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<sst xmlns="http://schemas.openxmlformats.org/spreadsheetml/2006/main" count="23" uniqueCount="17">
  <si>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</si>
  <si>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</si>
  <si>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</si>
  <si>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</si>
  <si>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</si>
  <si>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</si>
  <si>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</si>
  <si>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</si>
  <si>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</si>
  <si>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</si>
  <si>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</si>
  <si>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</si>
  <si>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</si>
  <si>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</si>
  <si>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TORGNON</t>
  </si>
  <si>
    <t>Torgnon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</si>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</sst>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13.913043478260869</c:v>
                </c:pt>
                <c:pt idx="1">
                  <c:v>11.111111111111111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5.9259259259259265</c:v>
                </c:pt>
                <c:pt idx="2">
                  <c:v>5.0724637681159424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798976"/>
        <c:axId val="96825728"/>
      </c:bubbleChart>
      <c:valAx>
        <c:axId val="96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5728"/>
        <c:crosses val="autoZero"/>
        <c:crossBetween val="midCat"/>
      </c:valAx>
      <c:valAx>
        <c:axId val="96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17.424242424242426</v>
      </c>
      <c r="C13" s="27">
        <v>16.8</v>
      </c>
      <c r="D13" s="27">
        <v>16.037735849056602</v>
      </c>
    </row>
    <row r="14" spans="1:4" ht="19.149999999999999" customHeight="1" x14ac:dyDescent="0.2">
      <c r="A14" s="8" t="s">
        <v>6</v>
      </c>
      <c r="B14" s="27">
        <v>0.86956521739130432</v>
      </c>
      <c r="C14" s="27">
        <v>0.74074074074074081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5.9259259259259265</v>
      </c>
      <c r="D15" s="27">
        <v>5.0724637681159424</v>
      </c>
    </row>
    <row r="16" spans="1:4" ht="19.149999999999999" customHeight="1" x14ac:dyDescent="0.2">
      <c r="A16" s="9" t="s">
        <v>8</v>
      </c>
      <c r="B16" s="28">
        <v>13.913043478260869</v>
      </c>
      <c r="C16" s="28">
        <v>11.111111111111111</v>
      </c>
      <c r="D16" s="28">
        <v>7.2463768115942031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16.037735849056602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5.0724637681159424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7.2463768115942031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2016-01-26T12:39:55Z</dcterms:modified>
</cp:coreProperties>
</file>