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<sst xmlns="http://schemas.openxmlformats.org/spreadsheetml/2006/main" count="23" uniqueCount="17">
  <si>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</si>
  <si>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</si>
  <si>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</si>
  <si>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</si>
  <si>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</si>
  <si>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</si>
  <si>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</si>
  <si>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</si>
  <si>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</si>
  <si>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</si>
  <si>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</si>
  <si>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</si>
  <si>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VALLE D'AOSTA/VALLÉE D'AOSTE</t>
  </si>
  <si>
    <t>VALLE D'AOSTA/VALLÉE</t>
  </si>
  <si>
    <t>TORGNON</t>
  </si>
  <si>
    <t>Torgnon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</si>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</sst>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13.913043478260869</c:v>
                </c:pt>
                <c:pt idx="1">
                  <c:v>11.111111111111111</c:v>
                </c:pt>
                <c:pt idx="2">
                  <c:v>7.2463768115942031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4.3478260869565215</c:v>
                </c:pt>
                <c:pt idx="1">
                  <c:v>5.9259259259259265</c:v>
                </c:pt>
                <c:pt idx="2">
                  <c:v>5.0724637681159424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2864"/>
        <c:axId val="95272960"/>
      </c:lineChart>
      <c:catAx>
        <c:axId val="952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auto val="1"/>
        <c:lblAlgn val="ctr"/>
        <c:lblOffset val="100"/>
        <c:noMultiLvlLbl val="0"/>
      </c:catAx>
      <c:valAx>
        <c:axId val="95272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Torgnon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5.0724637681159424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7.2463768115942031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1.4492753623188406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3.9192260621248325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7.6024243837053449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1.1480855527711407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Torgnon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5.0724637681159424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7.2463768115942031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798976"/>
        <c:axId val="96825728"/>
      </c:bubbleChart>
      <c:valAx>
        <c:axId val="96798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25728"/>
        <c:crosses val="autoZero"/>
        <c:crossBetween val="midCat"/>
      </c:valAx>
      <c:valAx>
        <c:axId val="96825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798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17.424242424242426</v>
      </c>
      <c r="C13" s="27">
        <v>16.8</v>
      </c>
      <c r="D13" s="27">
        <v>16.037735849056602</v>
      </c>
    </row>
    <row r="14" spans="1:4" ht="19.149999999999999" customHeight="1" x14ac:dyDescent="0.2">
      <c r="A14" s="8" t="s">
        <v>6</v>
      </c>
      <c r="B14" s="27">
        <v>0.86956521739130432</v>
      </c>
      <c r="C14" s="27">
        <v>0.74074074074074081</v>
      </c>
      <c r="D14" s="27">
        <v>1.4492753623188406</v>
      </c>
    </row>
    <row r="15" spans="1:4" ht="19.149999999999999" customHeight="1" x14ac:dyDescent="0.2">
      <c r="A15" s="8" t="s">
        <v>7</v>
      </c>
      <c r="B15" s="27">
        <v>4.3478260869565215</v>
      </c>
      <c r="C15" s="27">
        <v>5.9259259259259265</v>
      </c>
      <c r="D15" s="27">
        <v>5.0724637681159424</v>
      </c>
    </row>
    <row r="16" spans="1:4" ht="19.149999999999999" customHeight="1" x14ac:dyDescent="0.2">
      <c r="A16" s="9" t="s">
        <v>8</v>
      </c>
      <c r="B16" s="28">
        <v>13.913043478260869</v>
      </c>
      <c r="C16" s="28">
        <v>11.111111111111111</v>
      </c>
      <c r="D16" s="28">
        <v>7.2463768115942031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16.037735849056602</v>
      </c>
      <c r="C43" s="27">
        <v>12.26930693069307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1.4492753623188406</v>
      </c>
      <c r="C44" s="27">
        <v>1.1480855527711407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5.0724637681159424</v>
      </c>
      <c r="C45" s="27">
        <v>3.9192260621248325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7.2463768115942031</v>
      </c>
      <c r="C46" s="28">
        <v>7.6024243837053449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2016-01-26T12:39:55Z</dcterms:modified>
</cp:coreProperties>
</file>