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<sst xmlns="http://schemas.openxmlformats.org/spreadsheetml/2006/main" count="31" uniqueCount="21">
  <si>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</si>
  <si>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</si>
  <si>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</si>
  <si>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</si>
  <si>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</si>
  <si>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</si>
  <si>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</si>
  <si>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</si>
  <si>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</si>
  <si>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</si>
  <si>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</si>
  <si>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</si>
  <si>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</si>
  <si>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</si>
  <si>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</si>
  <si>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</si>
  <si>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</si>
  <si>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</si>
  <si>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TORGNON</t>
  </si>
  <si>
    <t>Torgnon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</si>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</sst>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10.785733630058756</c:v>
                </c:pt>
                <c:pt idx="1">
                  <c:v>11.704169463186028</c:v>
                </c:pt>
                <c:pt idx="2">
                  <c:v>12.175162198123093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-0.53006486735690528</c:v>
                </c:pt>
                <c:pt idx="1">
                  <c:v>0.82055668237808188</c:v>
                </c:pt>
                <c:pt idx="2">
                  <c:v>0.39530777224274782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Torgnon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1.202625587069317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0.27311646451826377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0.39530777224274782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Torgnon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1.202625587069317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0.27311646451826377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458</v>
      </c>
      <c r="C13" s="29">
        <v>497</v>
      </c>
      <c r="D13" s="29">
        <v>517</v>
      </c>
    </row>
    <row r="14" spans="1:4" ht="19.149999999999999" customHeight="1" x14ac:dyDescent="0.2">
      <c r="A14" s="9" t="s">
        <v>9</v>
      </c>
      <c r="B14" s="28">
        <v>-0.53006486735690528</v>
      </c>
      <c r="C14" s="28">
        <v>0.82055668237808188</v>
      </c>
      <c r="D14" s="28">
        <v>0.39530777224274782</v>
      </c>
    </row>
    <row r="15" spans="1:4" ht="19.149999999999999" customHeight="1" x14ac:dyDescent="0.2">
      <c r="A15" s="9" t="s">
        <v>10</v>
      </c>
      <c r="B15" s="28" t="s">
        <v>2</v>
      </c>
      <c r="C15" s="28">
        <v>0.65812903874018502</v>
      </c>
      <c r="D15" s="28">
        <v>1.202625587069317</v>
      </c>
    </row>
    <row r="16" spans="1:4" ht="19.149999999999999" customHeight="1" x14ac:dyDescent="0.2">
      <c r="A16" s="9" t="s">
        <v>11</v>
      </c>
      <c r="B16" s="28" t="s">
        <v>2</v>
      </c>
      <c r="C16" s="28">
        <v>0.84437608602005998</v>
      </c>
      <c r="D16" s="28">
        <v>0.27311646451826377</v>
      </c>
    </row>
    <row r="17" spans="1:4" ht="19.149999999999999" customHeight="1" x14ac:dyDescent="0.2">
      <c r="A17" s="9" t="s">
        <v>12</v>
      </c>
      <c r="B17" s="22">
        <v>0.7945438318108492</v>
      </c>
      <c r="C17" s="22">
        <v>1.226225540216892</v>
      </c>
      <c r="D17" s="22">
        <v>1.3588607174220682</v>
      </c>
    </row>
    <row r="18" spans="1:4" ht="19.149999999999999" customHeight="1" x14ac:dyDescent="0.2">
      <c r="A18" s="9" t="s">
        <v>13</v>
      </c>
      <c r="B18" s="22">
        <v>53.275109170305676</v>
      </c>
      <c r="C18" s="22">
        <v>57.74647887323944</v>
      </c>
      <c r="D18" s="22">
        <v>59.767891682785304</v>
      </c>
    </row>
    <row r="19" spans="1:4" ht="19.149999999999999" customHeight="1" x14ac:dyDescent="0.2">
      <c r="A19" s="11" t="s">
        <v>14</v>
      </c>
      <c r="B19" s="23">
        <v>10.785733630058756</v>
      </c>
      <c r="C19" s="23">
        <v>11.704169463186028</v>
      </c>
      <c r="D19" s="23">
        <v>12.175162198123093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517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0.39530777224274782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1.202625587069317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0.27311646451826377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1.3588607174220682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59.767891682785304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12.175162198123093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2016-02-17T09:41:23Z</dcterms:modified>
</cp:coreProperties>
</file>