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<sst xmlns="http://schemas.openxmlformats.org/spreadsheetml/2006/main" count="41" uniqueCount="26">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</sst>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72.583479789103691</c:v>
                </c:pt>
                <c:pt idx="1">
                  <c:v>158.37837837837839</c:v>
                </c:pt>
                <c:pt idx="2">
                  <c:v>331.88854489164089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53.435833071854411</c:v>
                </c:pt>
                <c:pt idx="1">
                  <c:v>54.99859194593072</c:v>
                </c:pt>
                <c:pt idx="2">
                  <c:v>56.832971800433839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64.059405940594061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49.976514795678725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45.557122708039493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64.059405940594061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49.976514795678725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65.047318611987379</v>
      </c>
      <c r="C13" s="27">
        <v>64.781341107871711</v>
      </c>
      <c r="D13" s="27">
        <v>64.059405940594061</v>
      </c>
    </row>
    <row r="14" spans="1:4" ht="18.600000000000001" customHeight="1" x14ac:dyDescent="0.2">
      <c r="A14" s="9" t="s">
        <v>8</v>
      </c>
      <c r="B14" s="27">
        <v>41.947565543071164</v>
      </c>
      <c r="C14" s="27">
        <v>45.860566448801741</v>
      </c>
      <c r="D14" s="27">
        <v>49.976514795678725</v>
      </c>
    </row>
    <row r="15" spans="1:4" ht="18.600000000000001" customHeight="1" x14ac:dyDescent="0.2">
      <c r="A15" s="9" t="s">
        <v>9</v>
      </c>
      <c r="B15" s="27">
        <v>53.435833071854411</v>
      </c>
      <c r="C15" s="27">
        <v>54.99859194593072</v>
      </c>
      <c r="D15" s="27">
        <v>56.832971800433839</v>
      </c>
    </row>
    <row r="16" spans="1:4" ht="18.600000000000001" customHeight="1" x14ac:dyDescent="0.2">
      <c r="A16" s="9" t="s">
        <v>10</v>
      </c>
      <c r="B16" s="27">
        <v>72.583479789103691</v>
      </c>
      <c r="C16" s="27">
        <v>158.37837837837839</v>
      </c>
      <c r="D16" s="27">
        <v>331.88854489164089</v>
      </c>
    </row>
    <row r="17" spans="1:4" ht="18.600000000000001" customHeight="1" x14ac:dyDescent="0.2">
      <c r="A17" s="9" t="s">
        <v>6</v>
      </c>
      <c r="B17" s="27">
        <v>63.363028953229396</v>
      </c>
      <c r="C17" s="27">
        <v>55.30642750373692</v>
      </c>
      <c r="D17" s="27">
        <v>45.557122708039493</v>
      </c>
    </row>
    <row r="18" spans="1:4" ht="18.600000000000001" customHeight="1" x14ac:dyDescent="0.2">
      <c r="A18" s="9" t="s">
        <v>11</v>
      </c>
      <c r="B18" s="27">
        <v>2.8185554903112156</v>
      </c>
      <c r="C18" s="27">
        <v>2.406554019457245</v>
      </c>
      <c r="D18" s="27">
        <v>3.0534351145038165</v>
      </c>
    </row>
    <row r="19" spans="1:4" ht="18.600000000000001" customHeight="1" x14ac:dyDescent="0.2">
      <c r="A19" s="9" t="s">
        <v>12</v>
      </c>
      <c r="B19" s="27">
        <v>28.714034057545508</v>
      </c>
      <c r="C19" s="27">
        <v>22.273425499231951</v>
      </c>
      <c r="D19" s="27">
        <v>21.331636980491943</v>
      </c>
    </row>
    <row r="20" spans="1:4" ht="18.600000000000001" customHeight="1" x14ac:dyDescent="0.2">
      <c r="A20" s="9" t="s">
        <v>13</v>
      </c>
      <c r="B20" s="27">
        <v>45.33176746917205</v>
      </c>
      <c r="C20" s="27">
        <v>53.405017921146957</v>
      </c>
      <c r="D20" s="27">
        <v>57.506361323155218</v>
      </c>
    </row>
    <row r="21" spans="1:4" ht="18.600000000000001" customHeight="1" x14ac:dyDescent="0.2">
      <c r="A21" s="9" t="s">
        <v>14</v>
      </c>
      <c r="B21" s="27">
        <v>23.135642982971227</v>
      </c>
      <c r="C21" s="27">
        <v>21.915002560163853</v>
      </c>
      <c r="D21" s="27">
        <v>18.108566581849026</v>
      </c>
    </row>
    <row r="22" spans="1:4" ht="18.600000000000001" customHeight="1" x14ac:dyDescent="0.2">
      <c r="A22" s="9" t="s">
        <v>15</v>
      </c>
      <c r="B22" s="27">
        <v>30.005871990604817</v>
      </c>
      <c r="C22" s="27">
        <v>40.450588837685615</v>
      </c>
      <c r="D22" s="27">
        <v>36.429177268871925</v>
      </c>
    </row>
    <row r="23" spans="1:4" ht="18.600000000000001" customHeight="1" x14ac:dyDescent="0.2">
      <c r="A23" s="9" t="s">
        <v>16</v>
      </c>
      <c r="B23" s="27">
        <v>30.005871990604817</v>
      </c>
      <c r="C23" s="27">
        <v>19.047619047619047</v>
      </c>
      <c r="D23" s="27">
        <v>17.896522476675148</v>
      </c>
    </row>
    <row r="24" spans="1:4" ht="18.600000000000001" customHeight="1" x14ac:dyDescent="0.2">
      <c r="A24" s="9" t="s">
        <v>17</v>
      </c>
      <c r="B24" s="27">
        <v>5.8132706987668818</v>
      </c>
      <c r="C24" s="27">
        <v>12.544802867383511</v>
      </c>
      <c r="D24" s="27">
        <v>10.687022900763358</v>
      </c>
    </row>
    <row r="25" spans="1:4" ht="18.600000000000001" customHeight="1" x14ac:dyDescent="0.2">
      <c r="A25" s="10" t="s">
        <v>18</v>
      </c>
      <c r="B25" s="28">
        <v>108.14688781841137</v>
      </c>
      <c r="C25" s="28">
        <v>148.21511707821028</v>
      </c>
      <c r="D25" s="28">
        <v>174.89987788945155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64.059405940594061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49.976514795678725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56.832971800433839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331.88854489164089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45.557122708039493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3.0534351145038165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21.331636980491943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57.506361323155218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18.108566581849026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36.429177268871925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17.896522476675148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10.687022900763358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174.89987788945155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2016-01-28T11:53:08Z</dcterms:modified>
</cp:coreProperties>
</file>