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<sst xmlns="http://schemas.openxmlformats.org/spreadsheetml/2006/main" count="23" uniqueCount="17">
  <si>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</si>
  <si>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</si>
  <si>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</si>
  <si>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</si>
  <si>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</si>
  <si>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</si>
  <si>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</si>
  <si>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</si>
  <si>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</si>
  <si>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</si>
  <si>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</si>
  <si>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</si>
  <si>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</si>
  <si>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</si>
  <si>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SARRE</t>
  </si>
  <si>
    <t>Sarre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</si>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</sst>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4.5938375350140062</c:v>
                </c:pt>
                <c:pt idx="1">
                  <c:v>5.0097276264591439</c:v>
                </c:pt>
                <c:pt idx="2">
                  <c:v>4.3019480519480524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9984"/>
        <c:axId val="99616256"/>
      </c:lineChart>
      <c:catAx>
        <c:axId val="9960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16256"/>
        <c:crosses val="autoZero"/>
        <c:auto val="1"/>
        <c:lblAlgn val="ctr"/>
        <c:lblOffset val="100"/>
        <c:noMultiLvlLbl val="0"/>
      </c:catAx>
      <c:valAx>
        <c:axId val="9961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17.4061433447099</c:v>
                </c:pt>
                <c:pt idx="1">
                  <c:v>10.273972602739725</c:v>
                </c:pt>
                <c:pt idx="2">
                  <c:v>15.483870967741936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45312"/>
        <c:axId val="100246272"/>
      </c:lineChart>
      <c:catAx>
        <c:axId val="9964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6272"/>
        <c:crosses val="autoZero"/>
        <c:auto val="1"/>
        <c:lblAlgn val="ctr"/>
        <c:lblOffset val="100"/>
        <c:noMultiLvlLbl val="0"/>
      </c:catAx>
      <c:valAx>
        <c:axId val="1002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45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3.6485480268056589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15.483870967741936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3.6485480268056589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7728"/>
        <c:axId val="100940032"/>
      </c:bubbleChart>
      <c:valAx>
        <c:axId val="10093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0032"/>
        <c:crosses val="autoZero"/>
        <c:crossBetween val="midCat"/>
      </c:valAx>
      <c:valAx>
        <c:axId val="10094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7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3.464419475655431</v>
      </c>
      <c r="C13" s="27">
        <v>3.6426712922810056</v>
      </c>
      <c r="D13" s="27">
        <v>3.6485480268056589</v>
      </c>
    </row>
    <row r="14" spans="1:4" ht="19.899999999999999" customHeight="1" x14ac:dyDescent="0.2">
      <c r="A14" s="9" t="s">
        <v>9</v>
      </c>
      <c r="B14" s="27">
        <v>6.2761506276150625</v>
      </c>
      <c r="C14" s="27">
        <v>6.7552602436323372</v>
      </c>
      <c r="D14" s="27">
        <v>5.0847457627118651</v>
      </c>
    </row>
    <row r="15" spans="1:4" ht="19.899999999999999" customHeight="1" x14ac:dyDescent="0.2">
      <c r="A15" s="9" t="s">
        <v>10</v>
      </c>
      <c r="B15" s="27">
        <v>4.5938375350140062</v>
      </c>
      <c r="C15" s="27">
        <v>5.0097276264591439</v>
      </c>
      <c r="D15" s="27">
        <v>4.3019480519480524</v>
      </c>
    </row>
    <row r="16" spans="1:4" ht="19.899999999999999" customHeight="1" x14ac:dyDescent="0.2">
      <c r="A16" s="10" t="s">
        <v>11</v>
      </c>
      <c r="B16" s="28">
        <v>17.4061433447099</v>
      </c>
      <c r="C16" s="28">
        <v>10.273972602739725</v>
      </c>
      <c r="D16" s="28">
        <v>15.483870967741936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3.6485480268056589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5.0847457627118651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4.3019480519480524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15.483870967741936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2016-04-29T08:46:11Z</dcterms:modified>
</cp:coreProperties>
</file>