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<sst xmlns="http://schemas.openxmlformats.org/spreadsheetml/2006/main" count="25" uniqueCount="18">
  <si>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</si>
  <si>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</si>
  <si>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</si>
  <si>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</si>
  <si>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</si>
  <si>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</si>
  <si>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</si>
  <si>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</si>
  <si>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</si>
  <si>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</si>
  <si>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</si>
  <si>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</si>
  <si>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</si>
  <si>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</si>
  <si>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</si>
  <si>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SARRE</t>
  </si>
  <si>
    <t>Sarre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</si>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</sst>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88.010204081632651</c:v>
                </c:pt>
                <c:pt idx="1">
                  <c:v>115.32994923857869</c:v>
                </c:pt>
                <c:pt idx="2">
                  <c:v>160.24340770791073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101.73309422500448</c:v>
                </c:pt>
                <c:pt idx="1">
                  <c:v>96.982167352537729</c:v>
                </c:pt>
                <c:pt idx="2">
                  <c:v>96.104625125269123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160.24340770791073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0.35195776506819182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96.104625125269123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101.73309422500448</v>
      </c>
      <c r="C13" s="19">
        <v>96.982167352537729</v>
      </c>
      <c r="D13" s="19">
        <v>96.104625125269123</v>
      </c>
    </row>
    <row r="14" spans="1:4" ht="20.45" customHeight="1" x14ac:dyDescent="0.2">
      <c r="A14" s="8" t="s">
        <v>8</v>
      </c>
      <c r="B14" s="19">
        <v>2.5956284153005464</v>
      </c>
      <c r="C14" s="19">
        <v>8.043732916829363</v>
      </c>
      <c r="D14" s="19">
        <v>6.8075958437835897</v>
      </c>
    </row>
    <row r="15" spans="1:4" ht="20.45" customHeight="1" x14ac:dyDescent="0.2">
      <c r="A15" s="8" t="s">
        <v>9</v>
      </c>
      <c r="B15" s="19">
        <v>88.010204081632651</v>
      </c>
      <c r="C15" s="19">
        <v>115.32994923857869</v>
      </c>
      <c r="D15" s="19">
        <v>160.24340770791073</v>
      </c>
    </row>
    <row r="16" spans="1:4" ht="20.45" customHeight="1" x14ac:dyDescent="0.2">
      <c r="A16" s="8" t="s">
        <v>10</v>
      </c>
      <c r="B16" s="19">
        <v>0.42955326460481102</v>
      </c>
      <c r="C16" s="19">
        <v>0.61381074168797956</v>
      </c>
      <c r="D16" s="19">
        <v>0.35195776506819182</v>
      </c>
    </row>
    <row r="17" spans="1:4" ht="20.45" customHeight="1" x14ac:dyDescent="0.2">
      <c r="A17" s="9" t="s">
        <v>7</v>
      </c>
      <c r="B17" s="20">
        <v>50</v>
      </c>
      <c r="C17" s="20">
        <v>20.056497175141246</v>
      </c>
      <c r="D17" s="20">
        <v>16.017316017316016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96.104625125269123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6.8075958437835897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160.24340770791073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0.35195776506819182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16.017316017316016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2016-01-28T09:12:54Z</dcterms:modified>
</cp:coreProperties>
</file>