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<sst xmlns="http://schemas.openxmlformats.org/spreadsheetml/2006/main" count="23" uniqueCount="17">
  <si>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</si>
  <si>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</si>
  <si>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</si>
  <si>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</si>
  <si>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</si>
  <si>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</si>
  <si>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</si>
  <si>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</si>
  <si>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</si>
  <si>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</si>
  <si>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</si>
  <si>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</si>
  <si>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</si>
  <si>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</si>
  <si>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SARRE</t>
  </si>
  <si>
    <t>Sarre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</si>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</sst>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15.580736543909349</c:v>
                </c:pt>
                <c:pt idx="1">
                  <c:v>10.508757297748124</c:v>
                </c:pt>
                <c:pt idx="2">
                  <c:v>7.0699708454810493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9.0651558073654392</c:v>
                </c:pt>
                <c:pt idx="1">
                  <c:v>7.3394495412844041</c:v>
                </c:pt>
                <c:pt idx="2">
                  <c:v>4.4460641399416909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4.4460641399416909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7.0699708454810493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0.58309037900874638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4.4460641399416909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7.0699708454810493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3088"/>
        <c:axId val="96825728"/>
      </c:bubbleChart>
      <c:valAx>
        <c:axId val="9639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5728"/>
        <c:crosses val="autoZero"/>
        <c:crossBetween val="midCat"/>
      </c:valAx>
      <c:valAx>
        <c:axId val="9682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12.066115702479339</v>
      </c>
      <c r="C13" s="27">
        <v>14.164305949008499</v>
      </c>
      <c r="D13" s="27">
        <v>10.140562248995984</v>
      </c>
    </row>
    <row r="14" spans="1:4" ht="19.149999999999999" customHeight="1" x14ac:dyDescent="0.2">
      <c r="A14" s="8" t="s">
        <v>6</v>
      </c>
      <c r="B14" s="27">
        <v>0.66100094428706324</v>
      </c>
      <c r="C14" s="27">
        <v>1.3344453711426187</v>
      </c>
      <c r="D14" s="27">
        <v>0.58309037900874638</v>
      </c>
    </row>
    <row r="15" spans="1:4" ht="19.149999999999999" customHeight="1" x14ac:dyDescent="0.2">
      <c r="A15" s="8" t="s">
        <v>7</v>
      </c>
      <c r="B15" s="27">
        <v>9.0651558073654392</v>
      </c>
      <c r="C15" s="27">
        <v>7.3394495412844041</v>
      </c>
      <c r="D15" s="27">
        <v>4.4460641399416909</v>
      </c>
    </row>
    <row r="16" spans="1:4" ht="19.149999999999999" customHeight="1" x14ac:dyDescent="0.2">
      <c r="A16" s="9" t="s">
        <v>8</v>
      </c>
      <c r="B16" s="28">
        <v>15.580736543909349</v>
      </c>
      <c r="C16" s="28">
        <v>10.508757297748124</v>
      </c>
      <c r="D16" s="28">
        <v>7.0699708454810493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10.140562248995984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0.58309037900874638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4.4460641399416909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7.0699708454810493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2016-01-26T12:39:54Z</dcterms:modified>
</cp:coreProperties>
</file>