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<sst xmlns="http://schemas.openxmlformats.org/spreadsheetml/2006/main" count="21" uniqueCount="16">
  <si>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</si>
  <si>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</si>
  <si>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</si>
  <si>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</si>
  <si>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</si>
  <si>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</si>
  <si>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</si>
  <si>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</si>
  <si>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</si>
  <si>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</si>
  <si>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</si>
  <si>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VALLE D'AOSTA/VALLÉE D'AOSTE</t>
  </si>
  <si>
    <t>VALLE D'AOSTA/VALLÉE</t>
  </si>
  <si>
    <t>SARRE</t>
  </si>
  <si>
    <t>Sarre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</si>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</sst>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2.3701799485861184</c:v>
                </c:pt>
                <c:pt idx="1">
                  <c:v>2.2646739130434783</c:v>
                </c:pt>
                <c:pt idx="2">
                  <c:v>2.2295988934993085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69152"/>
        <c:axId val="93176576"/>
      </c:lineChart>
      <c:catAx>
        <c:axId val="931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76576"/>
        <c:crosses val="autoZero"/>
        <c:auto val="1"/>
        <c:lblAlgn val="ctr"/>
        <c:lblOffset val="100"/>
        <c:noMultiLvlLbl val="0"/>
      </c:catAx>
      <c:valAx>
        <c:axId val="9317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1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31.812339331619537</c:v>
                </c:pt>
                <c:pt idx="1">
                  <c:v>34.510869565217391</c:v>
                </c:pt>
                <c:pt idx="2">
                  <c:v>36.284001844167818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96896"/>
        <c:axId val="93299840"/>
      </c:lineChart>
      <c:catAx>
        <c:axId val="9329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99840"/>
        <c:crosses val="autoZero"/>
        <c:auto val="1"/>
        <c:lblAlgn val="ctr"/>
        <c:lblOffset val="100"/>
        <c:noMultiLvlLbl val="0"/>
      </c:catAx>
      <c:valAx>
        <c:axId val="9329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9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36.284001844167818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0.46104195481788846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2.2295988934993085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41.601819100555836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0.59457638537982138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2.1220481724776823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329664"/>
        <c:axId val="93337088"/>
      </c:bubbleChart>
      <c:valAx>
        <c:axId val="9332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37088"/>
        <c:crosses val="autoZero"/>
        <c:crossBetween val="midCat"/>
      </c:valAx>
      <c:valAx>
        <c:axId val="9333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29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2.3701799485861184</v>
      </c>
      <c r="C13" s="27">
        <v>2.2646739130434783</v>
      </c>
      <c r="D13" s="27">
        <v>2.2295988934993085</v>
      </c>
    </row>
    <row r="14" spans="1:4" ht="21.6" customHeight="1" x14ac:dyDescent="0.2">
      <c r="A14" s="8" t="s">
        <v>5</v>
      </c>
      <c r="B14" s="27">
        <v>31.812339331619537</v>
      </c>
      <c r="C14" s="27">
        <v>34.510869565217391</v>
      </c>
      <c r="D14" s="27">
        <v>36.284001844167818</v>
      </c>
    </row>
    <row r="15" spans="1:4" ht="21.6" customHeight="1" x14ac:dyDescent="0.2">
      <c r="A15" s="9" t="s">
        <v>6</v>
      </c>
      <c r="B15" s="28">
        <v>0.12853470437017994</v>
      </c>
      <c r="C15" s="28">
        <v>0.32608695652173914</v>
      </c>
      <c r="D15" s="28">
        <v>0.46104195481788846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2.2295988934993085</v>
      </c>
      <c r="C43" s="27">
        <v>2.1220481724776823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36.284001844167818</v>
      </c>
      <c r="C44" s="27">
        <v>41.601819100555836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0.46104195481788846</v>
      </c>
      <c r="C45" s="28">
        <v>0.59457638537982138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2015-04-17T07:55:59Z</dcterms:modified>
</cp:coreProperties>
</file>