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<sst xmlns="http://schemas.openxmlformats.org/spreadsheetml/2006/main" count="40" uniqueCount="23">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</sst>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0.49773755656108593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10.54481546572935</c:v>
                </c:pt>
                <c:pt idx="1">
                  <c:v>9.0556274256144889</c:v>
                </c:pt>
                <c:pt idx="2">
                  <c:v>8.8186356073211325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208"/>
        <c:axId val="94728960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0.96801346801346799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2.1885521885521886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2.0249892287806976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0.96801346801346799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2.1885521885521886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97.444999999999993</v>
      </c>
      <c r="C13" s="23">
        <v>97.368000000000009</v>
      </c>
      <c r="D13" s="23">
        <v>97.858999999999995</v>
      </c>
    </row>
    <row r="14" spans="1:4" ht="18" customHeight="1" x14ac:dyDescent="0.2">
      <c r="A14" s="10" t="s">
        <v>10</v>
      </c>
      <c r="B14" s="23">
        <v>6116</v>
      </c>
      <c r="C14" s="23">
        <v>5043</v>
      </c>
      <c r="D14" s="23">
        <v>5532.5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3.4566194262011754E-2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0.57471264367816088</v>
      </c>
      <c r="C17" s="23">
        <v>0.49773755656108593</v>
      </c>
      <c r="D17" s="23">
        <v>0.75757575757575757</v>
      </c>
    </row>
    <row r="18" spans="1:4" ht="18" customHeight="1" x14ac:dyDescent="0.2">
      <c r="A18" s="10" t="s">
        <v>7</v>
      </c>
      <c r="B18" s="23">
        <v>0.90996168582375481</v>
      </c>
      <c r="C18" s="23">
        <v>0.36199095022624433</v>
      </c>
      <c r="D18" s="23">
        <v>0.96801346801346799</v>
      </c>
    </row>
    <row r="19" spans="1:4" ht="18" customHeight="1" x14ac:dyDescent="0.2">
      <c r="A19" s="10" t="s">
        <v>13</v>
      </c>
      <c r="B19" s="23">
        <v>1.2131353273373771</v>
      </c>
      <c r="C19" s="23">
        <v>1.03359173126615</v>
      </c>
      <c r="D19" s="23">
        <v>2.0249892287806976</v>
      </c>
    </row>
    <row r="20" spans="1:4" ht="18" customHeight="1" x14ac:dyDescent="0.2">
      <c r="A20" s="10" t="s">
        <v>14</v>
      </c>
      <c r="B20" s="23">
        <v>10.54481546572935</v>
      </c>
      <c r="C20" s="23">
        <v>9.0556274256144889</v>
      </c>
      <c r="D20" s="23">
        <v>8.8186356073211325</v>
      </c>
    </row>
    <row r="21" spans="1:4" ht="18" customHeight="1" x14ac:dyDescent="0.2">
      <c r="A21" s="12" t="s">
        <v>15</v>
      </c>
      <c r="B21" s="24">
        <v>1.6283524904214559</v>
      </c>
      <c r="C21" s="24">
        <v>1.6742081447963801</v>
      </c>
      <c r="D21" s="24">
        <v>2.1885521885521886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97.858999999999995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5532.5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0.75757575757575757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0.96801346801346799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2.0249892287806976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8.8186356073211325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2.1885521885521886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2016-02-16T14:24:24Z</dcterms:modified>
</cp:coreProperties>
</file>