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<sst xmlns="http://schemas.openxmlformats.org/spreadsheetml/2006/main" count="33" uniqueCount="22">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</sst>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59.709931170108163</c:v>
                </c:pt>
                <c:pt idx="1">
                  <c:v>61.511470985155192</c:v>
                </c:pt>
                <c:pt idx="2">
                  <c:v>64.040517726505342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45.533141210374637</c:v>
                </c:pt>
                <c:pt idx="1">
                  <c:v>50.899517332163228</c:v>
                </c:pt>
                <c:pt idx="2">
                  <c:v>56.239015817223205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8.5676625659050973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30.711775043936729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56.239015817223205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59.709931170108163</v>
      </c>
      <c r="C13" s="21">
        <v>61.511470985155192</v>
      </c>
      <c r="D13" s="21">
        <v>64.040517726505342</v>
      </c>
    </row>
    <row r="14" spans="1:4" ht="17.45" customHeight="1" x14ac:dyDescent="0.2">
      <c r="A14" s="10" t="s">
        <v>12</v>
      </c>
      <c r="B14" s="21">
        <v>20.747295968534907</v>
      </c>
      <c r="C14" s="21">
        <v>22.132253711201081</v>
      </c>
      <c r="D14" s="21">
        <v>27.152504220596512</v>
      </c>
    </row>
    <row r="15" spans="1:4" ht="17.45" customHeight="1" x14ac:dyDescent="0.2">
      <c r="A15" s="10" t="s">
        <v>13</v>
      </c>
      <c r="B15" s="21">
        <v>55.801594331266614</v>
      </c>
      <c r="C15" s="21">
        <v>65.225933202357567</v>
      </c>
      <c r="D15" s="21">
        <v>87.528344671201822</v>
      </c>
    </row>
    <row r="16" spans="1:4" ht="17.45" customHeight="1" x14ac:dyDescent="0.2">
      <c r="A16" s="10" t="s">
        <v>6</v>
      </c>
      <c r="B16" s="21">
        <v>46.929824561403507</v>
      </c>
      <c r="C16" s="21">
        <v>35.374149659863946</v>
      </c>
      <c r="D16" s="21">
        <v>44.988344988344984</v>
      </c>
    </row>
    <row r="17" spans="1:4" ht="17.45" customHeight="1" x14ac:dyDescent="0.2">
      <c r="A17" s="10" t="s">
        <v>7</v>
      </c>
      <c r="B17" s="21">
        <v>45.533141210374637</v>
      </c>
      <c r="C17" s="21">
        <v>50.899517332163228</v>
      </c>
      <c r="D17" s="21">
        <v>56.239015817223205</v>
      </c>
    </row>
    <row r="18" spans="1:4" ht="17.45" customHeight="1" x14ac:dyDescent="0.2">
      <c r="A18" s="10" t="s">
        <v>14</v>
      </c>
      <c r="B18" s="21">
        <v>5.4755043227665707</v>
      </c>
      <c r="C18" s="21">
        <v>5.2654673102237819</v>
      </c>
      <c r="D18" s="21">
        <v>8.5676625659050973</v>
      </c>
    </row>
    <row r="19" spans="1:4" ht="17.45" customHeight="1" x14ac:dyDescent="0.2">
      <c r="A19" s="10" t="s">
        <v>8</v>
      </c>
      <c r="B19" s="21">
        <v>37.175792507204612</v>
      </c>
      <c r="C19" s="21">
        <v>31.197893813075911</v>
      </c>
      <c r="D19" s="21">
        <v>30.711775043936729</v>
      </c>
    </row>
    <row r="20" spans="1:4" ht="17.45" customHeight="1" x14ac:dyDescent="0.2">
      <c r="A20" s="10" t="s">
        <v>10</v>
      </c>
      <c r="B20" s="21">
        <v>86.908192671881437</v>
      </c>
      <c r="C20" s="21">
        <v>81.439227731461173</v>
      </c>
      <c r="D20" s="21">
        <v>84.710017574692444</v>
      </c>
    </row>
    <row r="21" spans="1:4" ht="17.45" customHeight="1" x14ac:dyDescent="0.2">
      <c r="A21" s="11" t="s">
        <v>9</v>
      </c>
      <c r="B21" s="22">
        <v>1.5232606010703995</v>
      </c>
      <c r="C21" s="22">
        <v>2.0184291355857833</v>
      </c>
      <c r="D21" s="22">
        <v>2.2847100175746924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64.040517726505342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27.152504220596512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87.528344671201822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44.988344988344984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56.239015817223205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8.5676625659050973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30.711775043936729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84.710017574692444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2.2847100175746924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2016-01-28T16:20:38Z</dcterms:modified>
</cp:coreProperties>
</file>