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<sst xmlns="http://schemas.openxmlformats.org/spreadsheetml/2006/main" count="41" uniqueCount="26">
  <si>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</si>
  <si>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</si>
  <si>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</si>
  <si>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</si>
  <si>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</si>
  <si>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</si>
  <si>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</si>
  <si>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</si>
  <si>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</si>
  <si>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</si>
  <si>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</si>
  <si>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</si>
  <si>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</si>
  <si>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</si>
  <si>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</si>
  <si>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</si>
  <si>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</si>
  <si>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</si>
  <si>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</si>
  <si>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</si>
  <si>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</si>
  <si>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VALLE D'AOSTA/VALLÉE D'AOSTE</t>
  </si>
  <si>
    <t>VALLE D'AOSTA/VALLÉE</t>
  </si>
  <si>
    <t>SAINT-VINCENT</t>
  </si>
  <si>
    <t>Saint-Vincent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</si>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</sst>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112.60096930533119</c:v>
                </c:pt>
                <c:pt idx="1">
                  <c:v>172.00956937799043</c:v>
                </c:pt>
                <c:pt idx="2">
                  <c:v>318.43971631205676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928"/>
        <c:axId val="65342464"/>
      </c:lineChart>
      <c:catAx>
        <c:axId val="653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464"/>
        <c:crosses val="autoZero"/>
        <c:auto val="1"/>
        <c:lblAlgn val="ctr"/>
        <c:lblOffset val="100"/>
        <c:noMultiLvlLbl val="0"/>
      </c:catAx>
      <c:valAx>
        <c:axId val="653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48.812044224888261</c:v>
                </c:pt>
                <c:pt idx="1">
                  <c:v>49.166867906302826</c:v>
                </c:pt>
                <c:pt idx="2">
                  <c:v>50.012192148256517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7136"/>
        <c:axId val="65476480"/>
      </c:lineChart>
      <c:catAx>
        <c:axId val="6538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6480"/>
        <c:crosses val="autoZero"/>
        <c:auto val="1"/>
        <c:lblAlgn val="ctr"/>
        <c:lblOffset val="100"/>
        <c:noMultiLvlLbl val="0"/>
      </c:catAx>
      <c:valAx>
        <c:axId val="654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1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60.030241935483872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40.623523854511099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46.921797004991681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60.023511120380725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45.706272853136426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47.666307491635003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Saint-Vincent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60.030241935483872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40.623523854511099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65.149290259422415</v>
      </c>
      <c r="C13" s="27">
        <v>62.010050251256274</v>
      </c>
      <c r="D13" s="27">
        <v>60.030241935483872</v>
      </c>
    </row>
    <row r="14" spans="1:4" ht="18.600000000000001" customHeight="1" x14ac:dyDescent="0.2">
      <c r="A14" s="9" t="s">
        <v>8</v>
      </c>
      <c r="B14" s="27">
        <v>33.695652173913047</v>
      </c>
      <c r="C14" s="27">
        <v>37.284983728498375</v>
      </c>
      <c r="D14" s="27">
        <v>40.623523854511099</v>
      </c>
    </row>
    <row r="15" spans="1:4" ht="18.600000000000001" customHeight="1" x14ac:dyDescent="0.2">
      <c r="A15" s="9" t="s">
        <v>9</v>
      </c>
      <c r="B15" s="27">
        <v>48.812044224888261</v>
      </c>
      <c r="C15" s="27">
        <v>49.166867906302826</v>
      </c>
      <c r="D15" s="27">
        <v>50.012192148256517</v>
      </c>
    </row>
    <row r="16" spans="1:4" ht="18.600000000000001" customHeight="1" x14ac:dyDescent="0.2">
      <c r="A16" s="9" t="s">
        <v>10</v>
      </c>
      <c r="B16" s="27">
        <v>112.60096930533119</v>
      </c>
      <c r="C16" s="27">
        <v>172.00956937799043</v>
      </c>
      <c r="D16" s="27">
        <v>318.43971631205676</v>
      </c>
    </row>
    <row r="17" spans="1:4" ht="18.600000000000001" customHeight="1" x14ac:dyDescent="0.2">
      <c r="A17" s="9" t="s">
        <v>6</v>
      </c>
      <c r="B17" s="27">
        <v>54.393673110720563</v>
      </c>
      <c r="C17" s="27">
        <v>54.075032341526516</v>
      </c>
      <c r="D17" s="27">
        <v>46.921797004991681</v>
      </c>
    </row>
    <row r="18" spans="1:4" ht="18.600000000000001" customHeight="1" x14ac:dyDescent="0.2">
      <c r="A18" s="9" t="s">
        <v>11</v>
      </c>
      <c r="B18" s="27">
        <v>3.5662650602409638</v>
      </c>
      <c r="C18" s="27">
        <v>2.8978388998035363</v>
      </c>
      <c r="D18" s="27">
        <v>3.364212579229644</v>
      </c>
    </row>
    <row r="19" spans="1:4" ht="18.600000000000001" customHeight="1" x14ac:dyDescent="0.2">
      <c r="A19" s="9" t="s">
        <v>12</v>
      </c>
      <c r="B19" s="27">
        <v>21.783132530120483</v>
      </c>
      <c r="C19" s="27">
        <v>25.294695481335953</v>
      </c>
      <c r="D19" s="27">
        <v>20.672842515845929</v>
      </c>
    </row>
    <row r="20" spans="1:4" ht="18.600000000000001" customHeight="1" x14ac:dyDescent="0.2">
      <c r="A20" s="9" t="s">
        <v>13</v>
      </c>
      <c r="B20" s="27">
        <v>46.554216867469876</v>
      </c>
      <c r="C20" s="27">
        <v>44.941060903732811</v>
      </c>
      <c r="D20" s="27">
        <v>53.291077523159437</v>
      </c>
    </row>
    <row r="21" spans="1:4" ht="18.600000000000001" customHeight="1" x14ac:dyDescent="0.2">
      <c r="A21" s="9" t="s">
        <v>14</v>
      </c>
      <c r="B21" s="27">
        <v>28.096385542168672</v>
      </c>
      <c r="C21" s="27">
        <v>26.8664047151277</v>
      </c>
      <c r="D21" s="27">
        <v>22.671867381764994</v>
      </c>
    </row>
    <row r="22" spans="1:4" ht="18.600000000000001" customHeight="1" x14ac:dyDescent="0.2">
      <c r="A22" s="9" t="s">
        <v>15</v>
      </c>
      <c r="B22" s="27">
        <v>23.2289156626506</v>
      </c>
      <c r="C22" s="27">
        <v>41.208251473477411</v>
      </c>
      <c r="D22" s="27">
        <v>31.594344222330573</v>
      </c>
    </row>
    <row r="23" spans="1:4" ht="18.600000000000001" customHeight="1" x14ac:dyDescent="0.2">
      <c r="A23" s="9" t="s">
        <v>16</v>
      </c>
      <c r="B23" s="27">
        <v>24.53012048192771</v>
      </c>
      <c r="C23" s="27">
        <v>18.958742632612964</v>
      </c>
      <c r="D23" s="27">
        <v>17.893710385177965</v>
      </c>
    </row>
    <row r="24" spans="1:4" ht="18.600000000000001" customHeight="1" x14ac:dyDescent="0.2">
      <c r="A24" s="9" t="s">
        <v>17</v>
      </c>
      <c r="B24" s="27">
        <v>6.5542168674698793</v>
      </c>
      <c r="C24" s="27">
        <v>11.640471512770137</v>
      </c>
      <c r="D24" s="27">
        <v>12.18917601170161</v>
      </c>
    </row>
    <row r="25" spans="1:4" ht="18.600000000000001" customHeight="1" x14ac:dyDescent="0.2">
      <c r="A25" s="10" t="s">
        <v>18</v>
      </c>
      <c r="B25" s="28">
        <v>89.523854244928629</v>
      </c>
      <c r="C25" s="28">
        <v>112.89540602470238</v>
      </c>
      <c r="D25" s="28">
        <v>138.80026121839722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60.030241935483872</v>
      </c>
      <c r="C43" s="27">
        <v>60.023511120380725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40.623523854511099</v>
      </c>
      <c r="C44" s="27">
        <v>45.706272853136426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50.012192148256517</v>
      </c>
      <c r="C45" s="27">
        <v>52.628828647127314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318.43971631205676</v>
      </c>
      <c r="C46" s="27">
        <v>298.40571088637716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46.921797004991681</v>
      </c>
      <c r="C47" s="27">
        <v>47.666307491635003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3.364212579229644</v>
      </c>
      <c r="C48" s="27">
        <v>4.7816468374936854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20.672842515845929</v>
      </c>
      <c r="C49" s="27">
        <v>22.852613792743046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53.291077523159437</v>
      </c>
      <c r="C50" s="27">
        <v>52.868117128573168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22.671867381764994</v>
      </c>
      <c r="C51" s="27">
        <v>19.497622241190101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31.594344222330573</v>
      </c>
      <c r="C52" s="27">
        <v>30.625718566003552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17.893710385177965</v>
      </c>
      <c r="C53" s="27">
        <v>21.367104483851861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12.18917601170161</v>
      </c>
      <c r="C54" s="27">
        <v>13.900985959655785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138.80026121839722</v>
      </c>
      <c r="C55" s="28">
        <v>158.89436846639137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2016-01-28T11:53:07Z</dcterms:modified>
</cp:coreProperties>
</file>