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<sst xmlns="http://schemas.openxmlformats.org/spreadsheetml/2006/main" count="25" uniqueCount="18">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</sst>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31.818181818181817</c:v>
                </c:pt>
                <c:pt idx="1">
                  <c:v>14.747736093143596</c:v>
                </c:pt>
                <c:pt idx="2">
                  <c:v>14.64226289517471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37.907608695652172</c:v>
                </c:pt>
                <c:pt idx="1">
                  <c:v>40.306834030683405</c:v>
                </c:pt>
                <c:pt idx="2">
                  <c:v>44.119036372224848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7168"/>
      </c:lineChart>
      <c:catAx>
        <c:axId val="911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63.508064516129039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44.119036372224848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14.64226289517471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63.508064516129039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44.119036372224848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68.722466960352421</v>
      </c>
      <c r="C13" s="28">
        <v>64.723618090452263</v>
      </c>
      <c r="D13" s="28">
        <v>63.508064516129039</v>
      </c>
    </row>
    <row r="14" spans="1:4" ht="17.45" customHeight="1" x14ac:dyDescent="0.25">
      <c r="A14" s="9" t="s">
        <v>8</v>
      </c>
      <c r="B14" s="28">
        <v>37.907608695652172</v>
      </c>
      <c r="C14" s="28">
        <v>40.306834030683405</v>
      </c>
      <c r="D14" s="28">
        <v>44.119036372224848</v>
      </c>
    </row>
    <row r="15" spans="1:4" ht="17.45" customHeight="1" x14ac:dyDescent="0.25">
      <c r="A15" s="27" t="s">
        <v>9</v>
      </c>
      <c r="B15" s="28">
        <v>52.717007762879319</v>
      </c>
      <c r="C15" s="28">
        <v>52.040569910649602</v>
      </c>
      <c r="D15" s="28">
        <v>53.499146549622047</v>
      </c>
    </row>
    <row r="16" spans="1:4" ht="17.45" customHeight="1" x14ac:dyDescent="0.25">
      <c r="A16" s="27" t="s">
        <v>10</v>
      </c>
      <c r="B16" s="28">
        <v>31.818181818181817</v>
      </c>
      <c r="C16" s="28">
        <v>14.747736093143596</v>
      </c>
      <c r="D16" s="28">
        <v>14.64226289517471</v>
      </c>
    </row>
    <row r="17" spans="1:4" ht="17.45" customHeight="1" x14ac:dyDescent="0.25">
      <c r="A17" s="10" t="s">
        <v>6</v>
      </c>
      <c r="B17" s="31">
        <v>105.07462686567163</v>
      </c>
      <c r="C17" s="31">
        <v>76.923076923076934</v>
      </c>
      <c r="D17" s="31">
        <v>62.809917355371901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63.508064516129039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44.119036372224848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53.499146549622047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14.64226289517471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62.809917355371901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2016-03-11T09:15:18Z</dcterms:modified>
</cp:coreProperties>
</file>