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<sst xmlns="http://schemas.openxmlformats.org/spreadsheetml/2006/main" count="24" uniqueCount="18">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</sst>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0.482392667631452</c:v>
                </c:pt>
                <c:pt idx="1">
                  <c:v>0.40723981900452494</c:v>
                </c:pt>
                <c:pt idx="2">
                  <c:v>0.68522483940042822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1190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904"/>
        <c:crosses val="autoZero"/>
        <c:auto val="1"/>
        <c:lblAlgn val="ctr"/>
        <c:lblOffset val="100"/>
        <c:noMultiLvlLbl val="0"/>
      </c:catAx>
      <c:valAx>
        <c:axId val="6241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20.887602508441873</c:v>
                </c:pt>
                <c:pt idx="1">
                  <c:v>23.574660633484161</c:v>
                </c:pt>
                <c:pt idx="2">
                  <c:v>25.267665952890795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25.267665952890795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0.68522483940042822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6320"/>
        <c:axId val="84138624"/>
      </c:scatterChart>
      <c:valAx>
        <c:axId val="8413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8624"/>
        <c:crosses val="autoZero"/>
        <c:crossBetween val="midCat"/>
      </c:valAx>
      <c:valAx>
        <c:axId val="841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36.000627615062761</v>
      </c>
      <c r="C13" s="22">
        <v>38.36541774332472</v>
      </c>
      <c r="D13" s="22">
        <v>40.860000000000007</v>
      </c>
    </row>
    <row r="14" spans="1:4" ht="19.149999999999999" customHeight="1" x14ac:dyDescent="0.2">
      <c r="A14" s="9" t="s">
        <v>7</v>
      </c>
      <c r="B14" s="22">
        <v>20.887602508441873</v>
      </c>
      <c r="C14" s="22">
        <v>23.574660633484161</v>
      </c>
      <c r="D14" s="22">
        <v>25.267665952890795</v>
      </c>
    </row>
    <row r="15" spans="1:4" ht="19.149999999999999" customHeight="1" x14ac:dyDescent="0.2">
      <c r="A15" s="9" t="s">
        <v>8</v>
      </c>
      <c r="B15" s="22">
        <v>0.482392667631452</v>
      </c>
      <c r="C15" s="22">
        <v>0.40723981900452494</v>
      </c>
      <c r="D15" s="22">
        <v>0.68522483940042822</v>
      </c>
    </row>
    <row r="16" spans="1:4" ht="19.149999999999999" customHeight="1" x14ac:dyDescent="0.2">
      <c r="A16" s="11" t="s">
        <v>9</v>
      </c>
      <c r="B16" s="23" t="s">
        <v>10</v>
      </c>
      <c r="C16" s="23">
        <v>4.9498613185406448</v>
      </c>
      <c r="D16" s="23">
        <v>7.7137945853029644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40.860000000000007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25.267665952890795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0.68522483940042822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7.7137945853029644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2016-01-27T12:41:35Z</dcterms:modified>
</cp:coreProperties>
</file>