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<sst xmlns="http://schemas.openxmlformats.org/spreadsheetml/2006/main" count="23" uniqueCount="17">
  <si>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</si>
  <si>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</si>
  <si>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</si>
  <si>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</si>
  <si>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</si>
  <si>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</si>
  <si>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</si>
  <si>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</si>
  <si>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</si>
  <si>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</si>
  <si>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</si>
  <si>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</si>
  <si>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</si>
  <si>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</si>
  <si>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SAINT-VINCENT</t>
  </si>
  <si>
    <t>Saint-Vincent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</si>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</sst>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14.506172839506174</c:v>
                </c:pt>
                <c:pt idx="1">
                  <c:v>9.0557275541795672</c:v>
                </c:pt>
                <c:pt idx="2">
                  <c:v>6.4945878434637798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7.0216049382716053</c:v>
                </c:pt>
                <c:pt idx="1">
                  <c:v>6.424148606811146</c:v>
                </c:pt>
                <c:pt idx="2">
                  <c:v>3.413821815154038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424"/>
        <c:axId val="94622080"/>
      </c:lineChart>
      <c:catAx>
        <c:axId val="9459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Saint-Vincent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3.413821815154038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6.4945878434637798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1.4154870940882598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Saint-Vincent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3.413821815154038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6.4945878434637798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25856"/>
        <c:axId val="96850304"/>
      </c:bubbleChart>
      <c:valAx>
        <c:axId val="9642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304"/>
        <c:crosses val="autoZero"/>
        <c:crossBetween val="midCat"/>
      </c:valAx>
      <c:valAx>
        <c:axId val="9685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5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10.536912751677853</v>
      </c>
      <c r="C13" s="27">
        <v>11.284722222222223</v>
      </c>
      <c r="D13" s="27">
        <v>14.547537227949601</v>
      </c>
    </row>
    <row r="14" spans="1:4" ht="19.149999999999999" customHeight="1" x14ac:dyDescent="0.2">
      <c r="A14" s="8" t="s">
        <v>6</v>
      </c>
      <c r="B14" s="27">
        <v>1.6975308641975309</v>
      </c>
      <c r="C14" s="27">
        <v>2.244582043343653</v>
      </c>
      <c r="D14" s="27">
        <v>1.4154870940882598</v>
      </c>
    </row>
    <row r="15" spans="1:4" ht="19.149999999999999" customHeight="1" x14ac:dyDescent="0.2">
      <c r="A15" s="8" t="s">
        <v>7</v>
      </c>
      <c r="B15" s="27">
        <v>7.0216049382716053</v>
      </c>
      <c r="C15" s="27">
        <v>6.424148606811146</v>
      </c>
      <c r="D15" s="27">
        <v>3.413821815154038</v>
      </c>
    </row>
    <row r="16" spans="1:4" ht="19.149999999999999" customHeight="1" x14ac:dyDescent="0.2">
      <c r="A16" s="9" t="s">
        <v>8</v>
      </c>
      <c r="B16" s="28">
        <v>14.506172839506174</v>
      </c>
      <c r="C16" s="28">
        <v>9.0557275541795672</v>
      </c>
      <c r="D16" s="28">
        <v>6.4945878434637798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14.547537227949601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1.4154870940882598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3.413821815154038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6.4945878434637798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2016-01-26T12:39:53Z</dcterms:modified>
</cp:coreProperties>
</file>