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<sst xmlns="http://schemas.openxmlformats.org/spreadsheetml/2006/main" count="21" uniqueCount="16">
  <si>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</si>
  <si>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</si>
  <si>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</si>
  <si>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</si>
  <si>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</si>
  <si>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</si>
  <si>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</si>
  <si>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</si>
  <si>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</si>
  <si>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</si>
  <si>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</si>
  <si>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</si>
  <si>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</si>
  <si>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SAINT-VINCENT</t>
  </si>
  <si>
    <t>Saint-Vincent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</si>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</sst>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2.2897509578544062</c:v>
                </c:pt>
                <c:pt idx="1">
                  <c:v>2.1013574660633485</c:v>
                </c:pt>
                <c:pt idx="2">
                  <c:v>1.9537037037037037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5808"/>
        <c:axId val="93181056"/>
      </c:lineChart>
      <c:catAx>
        <c:axId val="931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1056"/>
        <c:crosses val="autoZero"/>
        <c:auto val="1"/>
        <c:lblAlgn val="ctr"/>
        <c:lblOffset val="100"/>
        <c:noMultiLvlLbl val="0"/>
      </c:catAx>
      <c:valAx>
        <c:axId val="931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7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37.404214559386972</c:v>
                </c:pt>
                <c:pt idx="1">
                  <c:v>41.17647058823529</c:v>
                </c:pt>
                <c:pt idx="2">
                  <c:v>49.031986531986533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9072"/>
        <c:axId val="93301376"/>
      </c:lineChart>
      <c:catAx>
        <c:axId val="9329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1376"/>
        <c:crosses val="autoZero"/>
        <c:auto val="1"/>
        <c:lblAlgn val="ctr"/>
        <c:lblOffset val="100"/>
        <c:noMultiLvlLbl val="0"/>
      </c:catAx>
      <c:valAx>
        <c:axId val="933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Saint-Vincent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49.031986531986533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0.42087542087542085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1.9537037037037037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30816"/>
        <c:axId val="93338624"/>
      </c:bubbleChart>
      <c:valAx>
        <c:axId val="9333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8624"/>
        <c:crosses val="autoZero"/>
        <c:crossBetween val="midCat"/>
      </c:valAx>
      <c:valAx>
        <c:axId val="9333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0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2.2897509578544062</v>
      </c>
      <c r="C13" s="27">
        <v>2.1013574660633485</v>
      </c>
      <c r="D13" s="27">
        <v>1.9537037037037037</v>
      </c>
    </row>
    <row r="14" spans="1:4" ht="21.6" customHeight="1" x14ac:dyDescent="0.2">
      <c r="A14" s="8" t="s">
        <v>5</v>
      </c>
      <c r="B14" s="27">
        <v>37.404214559386972</v>
      </c>
      <c r="C14" s="27">
        <v>41.17647058823529</v>
      </c>
      <c r="D14" s="27">
        <v>49.031986531986533</v>
      </c>
    </row>
    <row r="15" spans="1:4" ht="21.6" customHeight="1" x14ac:dyDescent="0.2">
      <c r="A15" s="9" t="s">
        <v>6</v>
      </c>
      <c r="B15" s="28">
        <v>0.52681992337164751</v>
      </c>
      <c r="C15" s="28">
        <v>0.36199095022624433</v>
      </c>
      <c r="D15" s="28">
        <v>0.42087542087542085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1.9537037037037037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49.031986531986533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0.42087542087542085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2015-04-17T07:55:58Z</dcterms:modified>
</cp:coreProperties>
</file>