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<sst xmlns="http://schemas.openxmlformats.org/spreadsheetml/2006/main" count="37" uniqueCount="25">
  <si>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</si>
  <si>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</si>
  <si>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</si>
  <si>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</si>
  <si>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</si>
  <si>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</si>
  <si>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</si>
  <si>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</si>
  <si>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</si>
  <si>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</si>
  <si>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</si>
  <si>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</si>
  <si>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</si>
  <si>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</si>
  <si>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</si>
  <si>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</si>
  <si>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</si>
  <si>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</si>
  <si>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</si>
  <si>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</si>
  <si>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</si>
  <si>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SAINT-VINCENT</t>
  </si>
  <si>
    <t>-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</si>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</sst>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0.71047957371225579</c:v>
                </c:pt>
                <c:pt idx="1">
                  <c:v>2.1159153633854646</c:v>
                </c:pt>
                <c:pt idx="2">
                  <c:v>2.9622063329928499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17.20430107526882</c:v>
                </c:pt>
                <c:pt idx="2">
                  <c:v>20.055710306406684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4000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2.9622063329928499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20.055710306406684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2.9622063329928499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20.055710306406684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2624"/>
        <c:axId val="100125312"/>
      </c:bubbleChart>
      <c:valAx>
        <c:axId val="1001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5312"/>
        <c:crosses val="autoZero"/>
        <c:crossBetween val="midCat"/>
      </c:valAx>
      <c:valAx>
        <c:axId val="10012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5.9670781893004117</v>
      </c>
      <c r="C13" s="30">
        <v>19.842116492425859</v>
      </c>
      <c r="D13" s="30">
        <v>77.137945853029649</v>
      </c>
    </row>
    <row r="14" spans="1:4" ht="19.899999999999999" customHeight="1" x14ac:dyDescent="0.2">
      <c r="A14" s="9" t="s">
        <v>7</v>
      </c>
      <c r="B14" s="30">
        <v>13.793103448275861</v>
      </c>
      <c r="C14" s="30">
        <v>17.20430107526882</v>
      </c>
      <c r="D14" s="30">
        <v>20.055710306406684</v>
      </c>
    </row>
    <row r="15" spans="1:4" ht="19.899999999999999" customHeight="1" x14ac:dyDescent="0.2">
      <c r="A15" s="9" t="s">
        <v>6</v>
      </c>
      <c r="B15" s="30">
        <v>0.71047957371225579</v>
      </c>
      <c r="C15" s="30">
        <v>2.1159153633854646</v>
      </c>
      <c r="D15" s="30">
        <v>2.9622063329928499</v>
      </c>
    </row>
    <row r="16" spans="1:4" ht="19.899999999999999" customHeight="1" x14ac:dyDescent="0.2">
      <c r="A16" s="9" t="s">
        <v>12</v>
      </c>
      <c r="B16" s="30">
        <v>40</v>
      </c>
      <c r="C16" s="30">
        <v>51.898734177215189</v>
      </c>
      <c r="D16" s="30">
        <v>60.869565217391312</v>
      </c>
    </row>
    <row r="17" spans="1:4" ht="19.899999999999999" customHeight="1" x14ac:dyDescent="0.2">
      <c r="A17" s="9" t="s">
        <v>13</v>
      </c>
      <c r="B17" s="30">
        <v>122.16043539990534</v>
      </c>
      <c r="C17" s="30">
        <v>94.633786071981845</v>
      </c>
      <c r="D17" s="30">
        <v>80.760126249342449</v>
      </c>
    </row>
    <row r="18" spans="1:4" ht="19.899999999999999" customHeight="1" x14ac:dyDescent="0.2">
      <c r="A18" s="9" t="s">
        <v>14</v>
      </c>
      <c r="B18" s="30">
        <v>81.846705513222773</v>
      </c>
      <c r="C18" s="30">
        <v>36.449928808732793</v>
      </c>
      <c r="D18" s="30">
        <v>27.343485617597292</v>
      </c>
    </row>
    <row r="19" spans="1:4" ht="19.899999999999999" customHeight="1" x14ac:dyDescent="0.2">
      <c r="A19" s="9" t="s">
        <v>8</v>
      </c>
      <c r="B19" s="30" t="s">
        <v>18</v>
      </c>
      <c r="C19" s="30">
        <v>9.67741935483871</v>
      </c>
      <c r="D19" s="30">
        <v>18.105849582172702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217.82373215164941</v>
      </c>
      <c r="D21" s="30">
        <v>87.686743819042618</v>
      </c>
    </row>
    <row r="22" spans="1:4" ht="19.899999999999999" customHeight="1" x14ac:dyDescent="0.2">
      <c r="A22" s="10" t="s">
        <v>17</v>
      </c>
      <c r="B22" s="31">
        <v>160.77481840193704</v>
      </c>
      <c r="C22" s="31">
        <v>105.15455304928989</v>
      </c>
      <c r="D22" s="31">
        <v>187.2659176029963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77.137945853029649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20.055710306406684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2.9622063329928499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60.869565217391312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80.760126249342449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27.343485617597292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18.105849582172702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87.686743819042618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187.2659176029963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2016-01-26T08:53:41Z</dcterms:modified>
</cp:coreProperties>
</file>