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<sst xmlns="http://schemas.openxmlformats.org/spreadsheetml/2006/main" count="40" uniqueCount="23">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</sst>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6.9565217391304346</c:v>
                </c:pt>
                <c:pt idx="1">
                  <c:v>2.5862068965517242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1.5105740181268883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96.531999999999996</v>
      </c>
      <c r="C13" s="23">
        <v>95.009</v>
      </c>
      <c r="D13" s="23">
        <v>97.655000000000001</v>
      </c>
    </row>
    <row r="14" spans="1:4" ht="18" customHeight="1" x14ac:dyDescent="0.2">
      <c r="A14" s="10" t="s">
        <v>10</v>
      </c>
      <c r="B14" s="23">
        <v>7578</v>
      </c>
      <c r="C14" s="23">
        <v>8057</v>
      </c>
      <c r="D14" s="23">
        <v>5961.5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0.54644808743169404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1.0810810810810811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1.5105740181268883</v>
      </c>
    </row>
    <row r="20" spans="1:4" ht="18" customHeight="1" x14ac:dyDescent="0.2">
      <c r="A20" s="10" t="s">
        <v>14</v>
      </c>
      <c r="B20" s="23">
        <v>6.9565217391304346</v>
      </c>
      <c r="C20" s="23">
        <v>2.5862068965517242</v>
      </c>
      <c r="D20" s="23">
        <v>9.6153846153846168</v>
      </c>
    </row>
    <row r="21" spans="1:4" ht="18" customHeight="1" x14ac:dyDescent="0.2">
      <c r="A21" s="12" t="s">
        <v>15</v>
      </c>
      <c r="B21" s="24">
        <v>3.9106145251396649</v>
      </c>
      <c r="C21" s="24">
        <v>0.59171597633136097</v>
      </c>
      <c r="D21" s="24">
        <v>1.6216216216216217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97.655000000000001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5961.5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0.54644808743169404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1.0810810810810811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1.5105740181268883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9.6153846153846168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1.6216216216216217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2016-02-16T14:24:23Z</dcterms:modified>
</cp:coreProperties>
</file>