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<sst xmlns="http://schemas.openxmlformats.org/spreadsheetml/2006/main" count="33" uniqueCount="22">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</sst>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45.454545454545453</c:v>
                </c:pt>
                <c:pt idx="1">
                  <c:v>42.901234567901234</c:v>
                </c:pt>
                <c:pt idx="2">
                  <c:v>58.762886597938149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58.666666666666664</c:v>
                </c:pt>
                <c:pt idx="1">
                  <c:v>66.906474820143885</c:v>
                </c:pt>
                <c:pt idx="2">
                  <c:v>67.857142857142861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6.5476190476190483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321664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45.454545454545453</v>
      </c>
      <c r="C13" s="21">
        <v>42.901234567901234</v>
      </c>
      <c r="D13" s="21">
        <v>58.762886597938149</v>
      </c>
    </row>
    <row r="14" spans="1:4" ht="17.45" customHeight="1" x14ac:dyDescent="0.2">
      <c r="A14" s="10" t="s">
        <v>12</v>
      </c>
      <c r="B14" s="21">
        <v>24.242424242424242</v>
      </c>
      <c r="C14" s="21">
        <v>19.444444444444446</v>
      </c>
      <c r="D14" s="21">
        <v>28.865979381443296</v>
      </c>
    </row>
    <row r="15" spans="1:4" ht="17.45" customHeight="1" x14ac:dyDescent="0.2">
      <c r="A15" s="10" t="s">
        <v>13</v>
      </c>
      <c r="B15" s="21">
        <v>86.206896551724128</v>
      </c>
      <c r="C15" s="21">
        <v>67.164179104477611</v>
      </c>
      <c r="D15" s="21">
        <v>82.857142857142861</v>
      </c>
    </row>
    <row r="16" spans="1:4" ht="17.45" customHeight="1" x14ac:dyDescent="0.2">
      <c r="A16" s="10" t="s">
        <v>6</v>
      </c>
      <c r="B16" s="21">
        <v>250</v>
      </c>
      <c r="C16" s="21">
        <v>200</v>
      </c>
      <c r="D16" s="21">
        <v>152.94117647058823</v>
      </c>
    </row>
    <row r="17" spans="1:4" ht="17.45" customHeight="1" x14ac:dyDescent="0.2">
      <c r="A17" s="10" t="s">
        <v>7</v>
      </c>
      <c r="B17" s="21">
        <v>58.666666666666664</v>
      </c>
      <c r="C17" s="21">
        <v>66.906474820143885</v>
      </c>
      <c r="D17" s="21">
        <v>67.857142857142861</v>
      </c>
    </row>
    <row r="18" spans="1:4" ht="17.45" customHeight="1" x14ac:dyDescent="0.2">
      <c r="A18" s="10" t="s">
        <v>14</v>
      </c>
      <c r="B18" s="21">
        <v>17.333333333333336</v>
      </c>
      <c r="C18" s="21">
        <v>5.755395683453238</v>
      </c>
      <c r="D18" s="21">
        <v>6.5476190476190483</v>
      </c>
    </row>
    <row r="19" spans="1:4" ht="17.45" customHeight="1" x14ac:dyDescent="0.2">
      <c r="A19" s="10" t="s">
        <v>8</v>
      </c>
      <c r="B19" s="21">
        <v>11.333333333333332</v>
      </c>
      <c r="C19" s="21">
        <v>12.23021582733813</v>
      </c>
      <c r="D19" s="21">
        <v>11.904761904761903</v>
      </c>
    </row>
    <row r="20" spans="1:4" ht="17.45" customHeight="1" x14ac:dyDescent="0.2">
      <c r="A20" s="10" t="s">
        <v>10</v>
      </c>
      <c r="B20" s="21">
        <v>82.666666666666671</v>
      </c>
      <c r="C20" s="21">
        <v>78.417266187050359</v>
      </c>
      <c r="D20" s="21">
        <v>80.357142857142861</v>
      </c>
    </row>
    <row r="21" spans="1:4" ht="17.45" customHeight="1" x14ac:dyDescent="0.2">
      <c r="A21" s="11" t="s">
        <v>9</v>
      </c>
      <c r="B21" s="22">
        <v>3.3333333333333335</v>
      </c>
      <c r="C21" s="22">
        <v>0.71942446043165476</v>
      </c>
      <c r="D21" s="22">
        <v>1.1904761904761905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58.762886597938149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28.865979381443296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82.857142857142861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152.94117647058823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67.857142857142861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6.5476190476190483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11.904761904761903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80.357142857142861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1.1904761904761905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2016-01-28T16:20:37Z</dcterms:modified>
</cp:coreProperties>
</file>