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<sst xmlns="http://schemas.openxmlformats.org/spreadsheetml/2006/main" count="41" uniqueCount="26">
  <si>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</si>
  <si>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</si>
  <si>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</si>
  <si>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</si>
  <si>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</si>
  <si>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</si>
  <si>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</si>
  <si>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</si>
  <si>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</si>
  <si>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</si>
  <si>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</si>
  <si>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</si>
  <si>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</si>
  <si>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</si>
  <si>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</si>
  <si>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</si>
  <si>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</si>
  <si>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</si>
  <si>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</si>
  <si>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</si>
  <si>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</si>
  <si>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</si>
  <si>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</si>
  <si>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SAINT-RHÉMY-EN-BOSSES</t>
  </si>
  <si>
    <t>Saint-Rhémy-en-Bosses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</si>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</sst>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71.428571428571431</c:v>
                </c:pt>
                <c:pt idx="1">
                  <c:v>45.744680851063826</c:v>
                </c:pt>
                <c:pt idx="2">
                  <c:v>220.68965517241378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54.644808743169406</c:v>
                </c:pt>
                <c:pt idx="1">
                  <c:v>59.436619718309856</c:v>
                </c:pt>
                <c:pt idx="2">
                  <c:v>54.769230769230774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752"/>
        <c:axId val="65435520"/>
      </c:lineChart>
      <c:catAx>
        <c:axId val="6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5520"/>
        <c:crosses val="autoZero"/>
        <c:auto val="1"/>
        <c:lblAlgn val="ctr"/>
        <c:lblOffset val="100"/>
        <c:noMultiLvlLbl val="0"/>
      </c:catAx>
      <c:valAx>
        <c:axId val="654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62.637362637362635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44.755244755244753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55.769230769230774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62.637362637362635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44.755244755244753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66.995073891625609</v>
      </c>
      <c r="C13" s="27">
        <v>67.906976744186039</v>
      </c>
      <c r="D13" s="27">
        <v>62.637362637362635</v>
      </c>
    </row>
    <row r="14" spans="1:4" ht="18.600000000000001" customHeight="1" x14ac:dyDescent="0.2">
      <c r="A14" s="9" t="s">
        <v>8</v>
      </c>
      <c r="B14" s="27">
        <v>39.263803680981596</v>
      </c>
      <c r="C14" s="27">
        <v>46.428571428571431</v>
      </c>
      <c r="D14" s="27">
        <v>44.755244755244753</v>
      </c>
    </row>
    <row r="15" spans="1:4" ht="18.600000000000001" customHeight="1" x14ac:dyDescent="0.2">
      <c r="A15" s="9" t="s">
        <v>9</v>
      </c>
      <c r="B15" s="27">
        <v>54.644808743169406</v>
      </c>
      <c r="C15" s="27">
        <v>59.436619718309856</v>
      </c>
      <c r="D15" s="27">
        <v>54.769230769230774</v>
      </c>
    </row>
    <row r="16" spans="1:4" ht="18.600000000000001" customHeight="1" x14ac:dyDescent="0.2">
      <c r="A16" s="9" t="s">
        <v>10</v>
      </c>
      <c r="B16" s="27">
        <v>71.428571428571431</v>
      </c>
      <c r="C16" s="27">
        <v>45.744680851063826</v>
      </c>
      <c r="D16" s="27">
        <v>220.68965517241378</v>
      </c>
    </row>
    <row r="17" spans="1:4" ht="18.600000000000001" customHeight="1" x14ac:dyDescent="0.2">
      <c r="A17" s="9" t="s">
        <v>6</v>
      </c>
      <c r="B17" s="27">
        <v>66.956521739130437</v>
      </c>
      <c r="C17" s="27">
        <v>81.034482758620683</v>
      </c>
      <c r="D17" s="27">
        <v>55.769230769230774</v>
      </c>
    </row>
    <row r="18" spans="1:4" ht="18.600000000000001" customHeight="1" x14ac:dyDescent="0.2">
      <c r="A18" s="9" t="s">
        <v>11</v>
      </c>
      <c r="B18" s="27">
        <v>17</v>
      </c>
      <c r="C18" s="27">
        <v>5.2132701421800949</v>
      </c>
      <c r="D18" s="27">
        <v>4.4943820224719104</v>
      </c>
    </row>
    <row r="19" spans="1:4" ht="18.600000000000001" customHeight="1" x14ac:dyDescent="0.2">
      <c r="A19" s="9" t="s">
        <v>12</v>
      </c>
      <c r="B19" s="27">
        <v>3</v>
      </c>
      <c r="C19" s="27">
        <v>4.2654028436018958</v>
      </c>
      <c r="D19" s="27">
        <v>10.112359550561797</v>
      </c>
    </row>
    <row r="20" spans="1:4" ht="18.600000000000001" customHeight="1" x14ac:dyDescent="0.2">
      <c r="A20" s="9" t="s">
        <v>13</v>
      </c>
      <c r="B20" s="27">
        <v>62.5</v>
      </c>
      <c r="C20" s="27">
        <v>79.146919431279613</v>
      </c>
      <c r="D20" s="27">
        <v>75.842696629213478</v>
      </c>
    </row>
    <row r="21" spans="1:4" ht="18.600000000000001" customHeight="1" x14ac:dyDescent="0.2">
      <c r="A21" s="9" t="s">
        <v>14</v>
      </c>
      <c r="B21" s="27">
        <v>17.5</v>
      </c>
      <c r="C21" s="27">
        <v>11.374407582938389</v>
      </c>
      <c r="D21" s="27">
        <v>9.5505617977528079</v>
      </c>
    </row>
    <row r="22" spans="1:4" ht="18.600000000000001" customHeight="1" x14ac:dyDescent="0.2">
      <c r="A22" s="9" t="s">
        <v>15</v>
      </c>
      <c r="B22" s="27">
        <v>11.5</v>
      </c>
      <c r="C22" s="27">
        <v>23.696682464454977</v>
      </c>
      <c r="D22" s="27">
        <v>27.528089887640451</v>
      </c>
    </row>
    <row r="23" spans="1:4" ht="18.600000000000001" customHeight="1" x14ac:dyDescent="0.2">
      <c r="A23" s="9" t="s">
        <v>16</v>
      </c>
      <c r="B23" s="27">
        <v>25.5</v>
      </c>
      <c r="C23" s="27">
        <v>12.796208530805686</v>
      </c>
      <c r="D23" s="27">
        <v>16.853932584269664</v>
      </c>
    </row>
    <row r="24" spans="1:4" ht="18.600000000000001" customHeight="1" x14ac:dyDescent="0.2">
      <c r="A24" s="9" t="s">
        <v>17</v>
      </c>
      <c r="B24" s="27">
        <v>12</v>
      </c>
      <c r="C24" s="27">
        <v>8.0568720379146921</v>
      </c>
      <c r="D24" s="27">
        <v>10.674157303370785</v>
      </c>
    </row>
    <row r="25" spans="1:4" ht="18.600000000000001" customHeight="1" x14ac:dyDescent="0.2">
      <c r="A25" s="10" t="s">
        <v>18</v>
      </c>
      <c r="B25" s="28">
        <v>61.919504643962853</v>
      </c>
      <c r="C25" s="28">
        <v>44.520547945205472</v>
      </c>
      <c r="D25" s="28">
        <v>95.438596491228068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62.637362637362635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44.755244755244753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54.769230769230774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220.68965517241378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55.769230769230774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4.4943820224719104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10.112359550561797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75.842696629213478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9.5505617977528079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27.528089887640451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16.853932584269664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10.674157303370785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95.438596491228068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2016-01-28T11:53:06Z</dcterms:modified>
</cp:coreProperties>
</file>