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<sst xmlns="http://schemas.openxmlformats.org/spreadsheetml/2006/main" count="23" uniqueCount="17">
  <si>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</si>
  <si>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</si>
  <si>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</si>
  <si>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</si>
  <si>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</si>
  <si>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</si>
  <si>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</si>
  <si>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</si>
  <si>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</si>
  <si>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</si>
  <si>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</si>
  <si>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</si>
  <si>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</si>
  <si>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</si>
  <si>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SAINT-RHÉMY-EN-BOSSES</t>
  </si>
  <si>
    <t>Saint-Rhémy-en-Bosses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</si>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</sst>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5.6603773584905666</c:v>
                </c:pt>
                <c:pt idx="1">
                  <c:v>1.4018691588785046</c:v>
                </c:pt>
                <c:pt idx="2">
                  <c:v>2.7322404371584699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15488"/>
        <c:axId val="99617408"/>
      </c:lineChart>
      <c:catAx>
        <c:axId val="996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17408"/>
        <c:crosses val="autoZero"/>
        <c:auto val="1"/>
        <c:lblAlgn val="ctr"/>
        <c:lblOffset val="100"/>
        <c:noMultiLvlLbl val="0"/>
      </c:catAx>
      <c:valAx>
        <c:axId val="9961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5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</c:v>
                </c:pt>
                <c:pt idx="1">
                  <c:v>5.2631578947368416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50944"/>
        <c:axId val="100251136"/>
      </c:lineChart>
      <c:catAx>
        <c:axId val="996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1136"/>
        <c:crosses val="autoZero"/>
        <c:auto val="1"/>
        <c:lblAlgn val="ctr"/>
        <c:lblOffset val="100"/>
        <c:noMultiLvlLbl val="0"/>
      </c:catAx>
      <c:valAx>
        <c:axId val="10025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50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Saint-Rhémy-en-Bosses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Saint-Rhémy-en-Bosses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39264"/>
        <c:axId val="100946688"/>
      </c:bubbleChart>
      <c:valAx>
        <c:axId val="10093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6688"/>
        <c:crosses val="autoZero"/>
        <c:crossBetween val="midCat"/>
      </c:valAx>
      <c:valAx>
        <c:axId val="10094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3.5460992907801421</v>
      </c>
      <c r="C13" s="27">
        <v>0.68027210884353739</v>
      </c>
      <c r="D13" s="27">
        <v>2.5641025641025639</v>
      </c>
    </row>
    <row r="14" spans="1:4" ht="19.899999999999999" customHeight="1" x14ac:dyDescent="0.2">
      <c r="A14" s="9" t="s">
        <v>9</v>
      </c>
      <c r="B14" s="27">
        <v>9.8591549295774641</v>
      </c>
      <c r="C14" s="27">
        <v>2.9850746268656714</v>
      </c>
      <c r="D14" s="27">
        <v>3.0303030303030303</v>
      </c>
    </row>
    <row r="15" spans="1:4" ht="19.899999999999999" customHeight="1" x14ac:dyDescent="0.2">
      <c r="A15" s="9" t="s">
        <v>10</v>
      </c>
      <c r="B15" s="27">
        <v>5.6603773584905666</v>
      </c>
      <c r="C15" s="27">
        <v>1.4018691588785046</v>
      </c>
      <c r="D15" s="27">
        <v>2.7322404371584699</v>
      </c>
    </row>
    <row r="16" spans="1:4" ht="19.899999999999999" customHeight="1" x14ac:dyDescent="0.2">
      <c r="A16" s="10" t="s">
        <v>11</v>
      </c>
      <c r="B16" s="28">
        <v>15</v>
      </c>
      <c r="C16" s="28">
        <v>5.2631578947368416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2.5641025641025639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3.0303030303030303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2.7322404371584699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2016-04-29T08:46:09Z</dcterms:modified>
</cp:coreProperties>
</file>