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<sst xmlns="http://schemas.openxmlformats.org/spreadsheetml/2006/main" count="25" uniqueCount="18">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</sst>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52.173913043478258</c:v>
                </c:pt>
                <c:pt idx="1">
                  <c:v>107.84313725490196</c:v>
                </c:pt>
                <c:pt idx="2">
                  <c:v>158.75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9872"/>
        <c:axId val="92512256"/>
      </c:lineChart>
      <c:catAx>
        <c:axId val="923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131.42174432497015</c:v>
                </c:pt>
                <c:pt idx="1">
                  <c:v>130.22608695652173</c:v>
                </c:pt>
                <c:pt idx="2">
                  <c:v>103.43424479166666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0.57636887608069165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103.43424479166666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131.42174432497015</v>
      </c>
      <c r="C13" s="19">
        <v>130.22608695652173</v>
      </c>
      <c r="D13" s="19">
        <v>103.43424479166666</v>
      </c>
    </row>
    <row r="14" spans="1:4" ht="20.45" customHeight="1" x14ac:dyDescent="0.2">
      <c r="A14" s="8" t="s">
        <v>8</v>
      </c>
      <c r="B14" s="19">
        <v>0.45454545454545453</v>
      </c>
      <c r="C14" s="19">
        <v>23.430962343096233</v>
      </c>
      <c r="D14" s="19">
        <v>9.9099099099099099</v>
      </c>
    </row>
    <row r="15" spans="1:4" ht="20.45" customHeight="1" x14ac:dyDescent="0.2">
      <c r="A15" s="8" t="s">
        <v>9</v>
      </c>
      <c r="B15" s="19">
        <v>52.173913043478258</v>
      </c>
      <c r="C15" s="19">
        <v>107.84313725490196</v>
      </c>
      <c r="D15" s="19">
        <v>158.75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0.57636887608069165</v>
      </c>
    </row>
    <row r="17" spans="1:4" ht="20.45" customHeight="1" x14ac:dyDescent="0.2">
      <c r="A17" s="9" t="s">
        <v>7</v>
      </c>
      <c r="B17" s="20">
        <v>20</v>
      </c>
      <c r="C17" s="20">
        <v>5.6603773584905666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103.43424479166666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9.9099099099099099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158.75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0.57636887608069165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2016-01-28T09:12:52Z</dcterms:modified>
</cp:coreProperties>
</file>