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<sst xmlns="http://schemas.openxmlformats.org/spreadsheetml/2006/main" count="40" uniqueCount="25">
  <si>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</si>
  <si>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</si>
  <si>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</si>
  <si>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</si>
  <si>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</si>
  <si>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</si>
  <si>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</si>
  <si>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</si>
  <si>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</si>
  <si>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</si>
  <si>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</si>
  <si>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</si>
  <si>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</si>
  <si>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</si>
  <si>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</si>
  <si>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</si>
  <si>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</si>
  <si>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</si>
  <si>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</si>
  <si>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</si>
  <si>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</si>
  <si>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</si>
  <si>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SAINT-RHÉMY-EN-BOSSES</t>
  </si>
  <si>
    <t>Saint-Rhémy-en-Bosses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</si>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</sst>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74.860335195530723</c:v>
                </c:pt>
                <c:pt idx="1">
                  <c:v>70.414201183431956</c:v>
                </c:pt>
                <c:pt idx="2">
                  <c:v>76.373626373626365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76.184357541899445</c:v>
                </c:pt>
                <c:pt idx="1">
                  <c:v>76.899408284023664</c:v>
                </c:pt>
                <c:pt idx="2">
                  <c:v>80.978021978021971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4032"/>
        <c:axId val="94366720"/>
      </c:lineChart>
      <c:catAx>
        <c:axId val="943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6720"/>
        <c:crosses val="autoZero"/>
        <c:auto val="1"/>
        <c:lblAlgn val="ctr"/>
        <c:lblOffset val="100"/>
        <c:noMultiLvlLbl val="0"/>
      </c:catAx>
      <c:valAx>
        <c:axId val="943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4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Saint-Rhémy-en-Bosses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76.373626373626365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80.978021978021971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25.165562913907287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Saint-Rhémy-en-Bosses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76.373626373626365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80.978021978021971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83136"/>
        <c:axId val="94685056"/>
      </c:bubbleChart>
      <c:valAx>
        <c:axId val="9468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5056"/>
        <c:crosses val="autoZero"/>
        <c:crossBetween val="midCat"/>
      </c:valAx>
      <c:valAx>
        <c:axId val="9468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83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74.860335195530723</v>
      </c>
      <c r="C13" s="22">
        <v>70.414201183431956</v>
      </c>
      <c r="D13" s="22">
        <v>76.373626373626365</v>
      </c>
    </row>
    <row r="14" spans="1:4" ht="19.149999999999999" customHeight="1" x14ac:dyDescent="0.2">
      <c r="A14" s="11" t="s">
        <v>7</v>
      </c>
      <c r="B14" s="22">
        <v>76.184357541899445</v>
      </c>
      <c r="C14" s="22">
        <v>76.899408284023664</v>
      </c>
      <c r="D14" s="22">
        <v>80.978021978021971</v>
      </c>
    </row>
    <row r="15" spans="1:4" ht="19.149999999999999" customHeight="1" x14ac:dyDescent="0.2">
      <c r="A15" s="11" t="s">
        <v>8</v>
      </c>
      <c r="B15" s="22" t="s">
        <v>17</v>
      </c>
      <c r="C15" s="22">
        <v>21.376811594202898</v>
      </c>
      <c r="D15" s="22">
        <v>25.165562913907287</v>
      </c>
    </row>
    <row r="16" spans="1:4" ht="19.149999999999999" customHeight="1" x14ac:dyDescent="0.2">
      <c r="A16" s="11" t="s">
        <v>10</v>
      </c>
      <c r="B16" s="22">
        <v>40.650406504065039</v>
      </c>
      <c r="C16" s="22">
        <v>39.694656488549619</v>
      </c>
      <c r="D16" s="22">
        <v>37.878787878787875</v>
      </c>
    </row>
    <row r="17" spans="1:4" ht="19.149999999999999" customHeight="1" x14ac:dyDescent="0.2">
      <c r="A17" s="11" t="s">
        <v>11</v>
      </c>
      <c r="B17" s="22">
        <v>61.029411764705884</v>
      </c>
      <c r="C17" s="22">
        <v>62.809917355371901</v>
      </c>
      <c r="D17" s="22">
        <v>69.879518072289159</v>
      </c>
    </row>
    <row r="18" spans="1:4" ht="19.149999999999999" customHeight="1" x14ac:dyDescent="0.2">
      <c r="A18" s="11" t="s">
        <v>12</v>
      </c>
      <c r="B18" s="22">
        <v>17.064516129032199</v>
      </c>
      <c r="C18" s="22">
        <v>32.969924812030058</v>
      </c>
      <c r="D18" s="22">
        <v>38.893129770992346</v>
      </c>
    </row>
    <row r="19" spans="1:4" ht="19.149999999999999" customHeight="1" x14ac:dyDescent="0.2">
      <c r="A19" s="11" t="s">
        <v>13</v>
      </c>
      <c r="B19" s="22">
        <v>89.245810055865931</v>
      </c>
      <c r="C19" s="22">
        <v>97.633136094674555</v>
      </c>
      <c r="D19" s="22">
        <v>98.901098901098905</v>
      </c>
    </row>
    <row r="20" spans="1:4" ht="19.149999999999999" customHeight="1" x14ac:dyDescent="0.2">
      <c r="A20" s="11" t="s">
        <v>15</v>
      </c>
      <c r="B20" s="22" t="s">
        <v>17</v>
      </c>
      <c r="C20" s="22">
        <v>78</v>
      </c>
      <c r="D20" s="22">
        <v>79.901960784313729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57.541899441340782</v>
      </c>
      <c r="C22" s="22">
        <v>63.905325443786985</v>
      </c>
      <c r="D22" s="22">
        <v>2.8089887640449436</v>
      </c>
    </row>
    <row r="23" spans="1:4" ht="19.149999999999999" customHeight="1" x14ac:dyDescent="0.2">
      <c r="A23" s="12" t="s">
        <v>14</v>
      </c>
      <c r="B23" s="23">
        <v>0</v>
      </c>
      <c r="C23" s="23">
        <v>10.431985294117647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76.373626373626365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80.978021978021971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25.165562913907287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37.878787878787875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69.879518072289159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38.893129770992346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98.901098901098905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79.901960784313729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2.8089887640449436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2016-01-27T08:40:46Z</dcterms:modified>
</cp:coreProperties>
</file>