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<sst xmlns="http://schemas.openxmlformats.org/spreadsheetml/2006/main" count="21" uniqueCount="16">
  <si>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</si>
  <si>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</si>
  <si>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</si>
  <si>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</si>
  <si>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</si>
  <si>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</si>
  <si>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</si>
  <si>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</si>
  <si>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</si>
  <si>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</si>
  <si>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</si>
  <si>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VALLE D'AOSTA/VALLÉE D'AOSTE</t>
  </si>
  <si>
    <t>VALLE D'AOSTA/VALLÉE</t>
  </si>
  <si>
    <t>SAINT-RHÉMY-EN-BOSSES</t>
  </si>
  <si>
    <t>Saint-Rhémy-en-Bosses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</si>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</sst>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2.0670391061452515</c:v>
                </c:pt>
                <c:pt idx="1">
                  <c:v>1.8579881656804733</c:v>
                </c:pt>
                <c:pt idx="2">
                  <c:v>1.7891891891891891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168768"/>
        <c:axId val="93175808"/>
      </c:lineChart>
      <c:catAx>
        <c:axId val="931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175808"/>
        <c:crosses val="autoZero"/>
        <c:auto val="1"/>
        <c:lblAlgn val="ctr"/>
        <c:lblOffset val="100"/>
        <c:noMultiLvlLbl val="0"/>
      </c:catAx>
      <c:valAx>
        <c:axId val="93175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3168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44.134078212290504</c:v>
                </c:pt>
                <c:pt idx="1">
                  <c:v>50.295857988165679</c:v>
                </c:pt>
                <c:pt idx="2">
                  <c:v>55.135135135135137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96128"/>
        <c:axId val="93299072"/>
      </c:lineChart>
      <c:catAx>
        <c:axId val="93296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99072"/>
        <c:crosses val="autoZero"/>
        <c:auto val="1"/>
        <c:lblAlgn val="ctr"/>
        <c:lblOffset val="100"/>
        <c:noMultiLvlLbl val="0"/>
      </c:catAx>
      <c:valAx>
        <c:axId val="93299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96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Saint-Rhémy-en-Bosses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55.135135135135137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0.54054054054054057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1.7891891891891891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41.601819100555836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0.59457638537982138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2.1220481724776823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329280"/>
        <c:axId val="93335936"/>
      </c:bubbleChart>
      <c:valAx>
        <c:axId val="93329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35936"/>
        <c:crosses val="autoZero"/>
        <c:crossBetween val="midCat"/>
      </c:valAx>
      <c:valAx>
        <c:axId val="93335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292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2.0670391061452515</v>
      </c>
      <c r="C13" s="27">
        <v>1.8579881656804733</v>
      </c>
      <c r="D13" s="27">
        <v>1.7891891891891891</v>
      </c>
    </row>
    <row r="14" spans="1:4" ht="21.6" customHeight="1" x14ac:dyDescent="0.2">
      <c r="A14" s="8" t="s">
        <v>5</v>
      </c>
      <c r="B14" s="27">
        <v>44.134078212290504</v>
      </c>
      <c r="C14" s="27">
        <v>50.295857988165679</v>
      </c>
      <c r="D14" s="27">
        <v>55.135135135135137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0.54054054054054057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1.7891891891891891</v>
      </c>
      <c r="C43" s="27">
        <v>2.1220481724776823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55.135135135135137</v>
      </c>
      <c r="C44" s="27">
        <v>41.601819100555836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0.54054054054054057</v>
      </c>
      <c r="C45" s="28">
        <v>0.59457638537982138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2015-04-17T07:55:57Z</dcterms:modified>
</cp:coreProperties>
</file>