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<sst xmlns="http://schemas.openxmlformats.org/spreadsheetml/2006/main" count="29" uniqueCount="20">
  <si>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</si>
  <si>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</si>
  <si>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</si>
  <si>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</si>
  <si>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</si>
  <si>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</si>
  <si>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</si>
  <si>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</si>
  <si>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</si>
  <si>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</si>
  <si>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</si>
  <si>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</si>
  <si>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</si>
  <si>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</si>
  <si>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</si>
  <si>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</si>
  <si>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</si>
  <si>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SAINT-RHÉMY-EN-BOSSES</t>
  </si>
  <si>
    <t>Saint-Rhémy-en-Bosses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</si>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</sst>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10.073710073710075</c:v>
                </c:pt>
                <c:pt idx="1">
                  <c:v>6.2015503875968996</c:v>
                </c:pt>
                <c:pt idx="2">
                  <c:v>8.7193460490463206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89440"/>
        <c:axId val="99796096"/>
      </c:lineChart>
      <c:catAx>
        <c:axId val="9978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96096"/>
        <c:crosses val="autoZero"/>
        <c:auto val="1"/>
        <c:lblAlgn val="ctr"/>
        <c:lblOffset val="100"/>
        <c:noMultiLvlLbl val="0"/>
      </c:catAx>
      <c:valAx>
        <c:axId val="9979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89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3.6855036855036856</c:v>
                </c:pt>
                <c:pt idx="1">
                  <c:v>3.3591731266149871</c:v>
                </c:pt>
                <c:pt idx="2">
                  <c:v>5.4495912806539506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05824"/>
        <c:axId val="99810304"/>
      </c:lineChart>
      <c:catAx>
        <c:axId val="9980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10304"/>
        <c:crosses val="autoZero"/>
        <c:auto val="1"/>
        <c:lblAlgn val="ctr"/>
        <c:lblOffset val="100"/>
        <c:noMultiLvlLbl val="0"/>
      </c:catAx>
      <c:valAx>
        <c:axId val="9981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0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Saint-Rhémy-en-Bosses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30.522088353413658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16.867469879518072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Saint-Rhémy-en-Bosses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30.522088353413658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16.867469879518072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17888"/>
        <c:axId val="100120832"/>
      </c:bubbleChart>
      <c:valAx>
        <c:axId val="10011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0832"/>
        <c:crosses val="autoZero"/>
        <c:crossBetween val="midCat"/>
      </c:valAx>
      <c:valAx>
        <c:axId val="10012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7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127.37430167597765</v>
      </c>
      <c r="C13" s="22">
        <v>156.29139072847681</v>
      </c>
      <c r="D13" s="22">
        <v>121.08433734939759</v>
      </c>
    </row>
    <row r="14" spans="1:4" ht="17.45" customHeight="1" x14ac:dyDescent="0.2">
      <c r="A14" s="10" t="s">
        <v>6</v>
      </c>
      <c r="B14" s="22">
        <v>3.6855036855036856</v>
      </c>
      <c r="C14" s="22">
        <v>3.3591731266149871</v>
      </c>
      <c r="D14" s="22">
        <v>5.4495912806539506</v>
      </c>
    </row>
    <row r="15" spans="1:4" ht="17.45" customHeight="1" x14ac:dyDescent="0.2">
      <c r="A15" s="10" t="s">
        <v>12</v>
      </c>
      <c r="B15" s="22">
        <v>10.073710073710075</v>
      </c>
      <c r="C15" s="22">
        <v>6.2015503875968996</v>
      </c>
      <c r="D15" s="22">
        <v>8.7193460490463206</v>
      </c>
    </row>
    <row r="16" spans="1:4" ht="17.45" customHeight="1" x14ac:dyDescent="0.2">
      <c r="A16" s="10" t="s">
        <v>7</v>
      </c>
      <c r="B16" s="22">
        <v>26.643598615916954</v>
      </c>
      <c r="C16" s="22">
        <v>21.575342465753426</v>
      </c>
      <c r="D16" s="22">
        <v>30.522088353413658</v>
      </c>
    </row>
    <row r="17" spans="1:4" ht="17.45" customHeight="1" x14ac:dyDescent="0.2">
      <c r="A17" s="10" t="s">
        <v>8</v>
      </c>
      <c r="B17" s="22">
        <v>14.186851211072666</v>
      </c>
      <c r="C17" s="22">
        <v>10.95890410958904</v>
      </c>
      <c r="D17" s="22">
        <v>16.867469879518072</v>
      </c>
    </row>
    <row r="18" spans="1:4" ht="17.45" customHeight="1" x14ac:dyDescent="0.2">
      <c r="A18" s="10" t="s">
        <v>9</v>
      </c>
      <c r="B18" s="22">
        <v>187.80487804878047</v>
      </c>
      <c r="C18" s="22">
        <v>196.875</v>
      </c>
      <c r="D18" s="22">
        <v>180.95238095238096</v>
      </c>
    </row>
    <row r="19" spans="1:4" ht="17.45" customHeight="1" x14ac:dyDescent="0.2">
      <c r="A19" s="11" t="s">
        <v>13</v>
      </c>
      <c r="B19" s="23">
        <v>2.2857142857142856</v>
      </c>
      <c r="C19" s="23">
        <v>3.7142857142857144</v>
      </c>
      <c r="D19" s="23">
        <v>6.8965517241379306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121.08433734939759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5.4495912806539506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8.7193460490463206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30.522088353413658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16.867469879518072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180.95238095238096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6.8965517241379306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2015-04-16T11:25:23Z</dcterms:modified>
</cp:coreProperties>
</file>