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<sst xmlns="http://schemas.openxmlformats.org/spreadsheetml/2006/main" count="23" uniqueCount="17">
  <si>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</si>
  <si>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</si>
  <si>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</si>
  <si>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</si>
  <si>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</si>
  <si>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</si>
  <si>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</si>
  <si>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</si>
  <si>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</si>
  <si>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</si>
  <si>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</si>
  <si>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</si>
  <si>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</si>
  <si>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</si>
  <si>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SAINT-PIERRE</t>
  </si>
  <si>
    <t>Saint-Pierre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</si>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</sst>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7.6470588235294121</c:v>
                </c:pt>
                <c:pt idx="1">
                  <c:v>11.836734693877551</c:v>
                </c:pt>
                <c:pt idx="2">
                  <c:v>21.917808219178081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7360"/>
        <c:axId val="100930304"/>
      </c:lineChart>
      <c:catAx>
        <c:axId val="10092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304"/>
        <c:crosses val="autoZero"/>
        <c:auto val="1"/>
        <c:lblAlgn val="ctr"/>
        <c:lblOffset val="100"/>
        <c:noMultiLvlLbl val="0"/>
      </c:catAx>
      <c:valAx>
        <c:axId val="10093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7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95.035460992907801</c:v>
                </c:pt>
                <c:pt idx="1">
                  <c:v>98.473282442748086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9072"/>
        <c:axId val="100983936"/>
      </c:lineChart>
      <c:catAx>
        <c:axId val="100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3936"/>
        <c:crosses val="autoZero"/>
        <c:auto val="1"/>
        <c:lblAlgn val="ctr"/>
        <c:lblOffset val="100"/>
        <c:noMultiLvlLbl val="0"/>
      </c:catAx>
      <c:valAx>
        <c:axId val="1009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Saint-Pierre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21.917808219178081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36.373810856183546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03680"/>
        <c:axId val="107328256"/>
      </c:bubbleChart>
      <c:valAx>
        <c:axId val="10730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28256"/>
        <c:crosses val="autoZero"/>
        <c:crossBetween val="midCat"/>
      </c:valAx>
      <c:valAx>
        <c:axId val="10732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26.82119205298013</v>
      </c>
      <c r="C13" s="19">
        <v>42.289874255459956</v>
      </c>
      <c r="D13" s="19">
        <v>53.497481813094574</v>
      </c>
    </row>
    <row r="14" spans="1:4" ht="15.6" customHeight="1" x14ac:dyDescent="0.2">
      <c r="A14" s="8" t="s">
        <v>6</v>
      </c>
      <c r="B14" s="19">
        <v>7.6470588235294121</v>
      </c>
      <c r="C14" s="19">
        <v>11.836734693877551</v>
      </c>
      <c r="D14" s="19">
        <v>21.917808219178081</v>
      </c>
    </row>
    <row r="15" spans="1:4" ht="15.6" customHeight="1" x14ac:dyDescent="0.2">
      <c r="A15" s="8" t="s">
        <v>8</v>
      </c>
      <c r="B15" s="19">
        <v>95.035460992907801</v>
      </c>
      <c r="C15" s="19">
        <v>98.473282442748086</v>
      </c>
      <c r="D15" s="19">
        <v>97.727272727272734</v>
      </c>
    </row>
    <row r="16" spans="1:4" ht="15.6" customHeight="1" x14ac:dyDescent="0.2">
      <c r="A16" s="9" t="s">
        <v>9</v>
      </c>
      <c r="B16" s="20">
        <v>36.175496688741724</v>
      </c>
      <c r="C16" s="20">
        <v>39.311714096624748</v>
      </c>
      <c r="D16" s="20">
        <v>36.373810856183546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53.497481813094574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21.917808219178081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36.373810856183546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2015-04-20T11:50:14Z</dcterms:modified>
</cp:coreProperties>
</file>