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<sst xmlns="http://schemas.openxmlformats.org/spreadsheetml/2006/main" count="25" uniqueCount="18">
  <si>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</si>
  <si>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</si>
  <si>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</si>
  <si>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</si>
  <si>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</si>
  <si>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</si>
  <si>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</si>
  <si>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</si>
  <si>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</si>
  <si>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</si>
  <si>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</si>
  <si>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</si>
  <si>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</si>
  <si>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</si>
  <si>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</si>
  <si>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SAINT-PIERRE</t>
  </si>
  <si>
    <t>Saint-Pierre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</si>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</sst>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74.141876430205954</c:v>
                </c:pt>
                <c:pt idx="1">
                  <c:v>107.57575757575756</c:v>
                </c:pt>
                <c:pt idx="2">
                  <c:v>147.07692307692309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101.01064861338833</c:v>
                </c:pt>
                <c:pt idx="1">
                  <c:v>91.457931920359684</c:v>
                </c:pt>
                <c:pt idx="2">
                  <c:v>90.98918353105374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Saint-Pierre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147.07692307692309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0.55248618784530379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90.98918353105374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101.01064861338833</v>
      </c>
      <c r="C13" s="19">
        <v>91.457931920359684</v>
      </c>
      <c r="D13" s="19">
        <v>90.98918353105374</v>
      </c>
    </row>
    <row r="14" spans="1:4" ht="20.45" customHeight="1" x14ac:dyDescent="0.2">
      <c r="A14" s="8" t="s">
        <v>8</v>
      </c>
      <c r="B14" s="19">
        <v>2.2350993377483444</v>
      </c>
      <c r="C14" s="19">
        <v>7.5446724023825285</v>
      </c>
      <c r="D14" s="19">
        <v>5.7078903189703416</v>
      </c>
    </row>
    <row r="15" spans="1:4" ht="20.45" customHeight="1" x14ac:dyDescent="0.2">
      <c r="A15" s="8" t="s">
        <v>9</v>
      </c>
      <c r="B15" s="19">
        <v>74.141876430205954</v>
      </c>
      <c r="C15" s="19">
        <v>107.57575757575756</v>
      </c>
      <c r="D15" s="19">
        <v>147.07692307692309</v>
      </c>
    </row>
    <row r="16" spans="1:4" ht="20.45" customHeight="1" x14ac:dyDescent="0.2">
      <c r="A16" s="8" t="s">
        <v>10</v>
      </c>
      <c r="B16" s="19">
        <v>0.28943560057887119</v>
      </c>
      <c r="C16" s="19">
        <v>0.4477004477004477</v>
      </c>
      <c r="D16" s="19">
        <v>0.55248618784530379</v>
      </c>
    </row>
    <row r="17" spans="1:4" ht="20.45" customHeight="1" x14ac:dyDescent="0.2">
      <c r="A17" s="9" t="s">
        <v>7</v>
      </c>
      <c r="B17" s="20">
        <v>30</v>
      </c>
      <c r="C17" s="20">
        <v>21.268656716417912</v>
      </c>
      <c r="D17" s="20">
        <v>16.77215189873418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90.98918353105374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5.7078903189703416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147.07692307692309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0.55248618784530379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16.77215189873418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2016-01-28T09:12:51Z</dcterms:modified>
</cp:coreProperties>
</file>