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<sst xmlns="http://schemas.openxmlformats.org/spreadsheetml/2006/main" count="29" uniqueCount="20">
  <si>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</si>
  <si>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</si>
  <si>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</si>
  <si>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</si>
  <si>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</si>
  <si>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</si>
  <si>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</si>
  <si>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</si>
  <si>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</si>
  <si>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</si>
  <si>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</si>
  <si>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</si>
  <si>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</si>
  <si>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</si>
  <si>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</si>
  <si>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</si>
  <si>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</si>
  <si>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SAINT-PIERRE</t>
  </si>
  <si>
    <t>Saint-Pierre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</si>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</sst>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7.5943610732150972</c:v>
                </c:pt>
                <c:pt idx="1">
                  <c:v>8.2600382409177815</c:v>
                </c:pt>
                <c:pt idx="2">
                  <c:v>8.8046272493573259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88288"/>
        <c:axId val="99789824"/>
      </c:lineChart>
      <c:catAx>
        <c:axId val="997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89824"/>
        <c:crosses val="autoZero"/>
        <c:auto val="1"/>
        <c:lblAlgn val="ctr"/>
        <c:lblOffset val="100"/>
        <c:noMultiLvlLbl val="0"/>
      </c:catAx>
      <c:valAx>
        <c:axId val="9978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88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5.7298772169167806</c:v>
                </c:pt>
                <c:pt idx="1">
                  <c:v>6.04206500956023</c:v>
                </c:pt>
                <c:pt idx="2">
                  <c:v>6.9408740359897179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03904"/>
        <c:axId val="99807616"/>
      </c:lineChart>
      <c:catAx>
        <c:axId val="9980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07616"/>
        <c:crosses val="autoZero"/>
        <c:auto val="1"/>
        <c:lblAlgn val="ctr"/>
        <c:lblOffset val="100"/>
        <c:noMultiLvlLbl val="0"/>
      </c:catAx>
      <c:valAx>
        <c:axId val="9980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03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Saint-Pierre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27.383268482490276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23.978599221789885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Saint-Pierre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27.383268482490276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23.978599221789885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17504"/>
        <c:axId val="100120448"/>
      </c:bubbleChart>
      <c:valAx>
        <c:axId val="10011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0448"/>
        <c:crosses val="autoZero"/>
        <c:crossBetween val="midCat"/>
      </c:valAx>
      <c:valAx>
        <c:axId val="10012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102.67281105990784</v>
      </c>
      <c r="C13" s="22">
        <v>97.806354009077154</v>
      </c>
      <c r="D13" s="22">
        <v>100</v>
      </c>
    </row>
    <row r="14" spans="1:4" ht="17.45" customHeight="1" x14ac:dyDescent="0.2">
      <c r="A14" s="10" t="s">
        <v>6</v>
      </c>
      <c r="B14" s="22">
        <v>5.7298772169167806</v>
      </c>
      <c r="C14" s="22">
        <v>6.04206500956023</v>
      </c>
      <c r="D14" s="22">
        <v>6.9408740359897179</v>
      </c>
    </row>
    <row r="15" spans="1:4" ht="17.45" customHeight="1" x14ac:dyDescent="0.2">
      <c r="A15" s="10" t="s">
        <v>12</v>
      </c>
      <c r="B15" s="22">
        <v>7.5943610732150972</v>
      </c>
      <c r="C15" s="22">
        <v>8.2600382409177815</v>
      </c>
      <c r="D15" s="22">
        <v>8.8046272493573259</v>
      </c>
    </row>
    <row r="16" spans="1:4" ht="17.45" customHeight="1" x14ac:dyDescent="0.2">
      <c r="A16" s="10" t="s">
        <v>7</v>
      </c>
      <c r="B16" s="22">
        <v>23.809523809523807</v>
      </c>
      <c r="C16" s="22">
        <v>25.407532321528947</v>
      </c>
      <c r="D16" s="22">
        <v>27.383268482490276</v>
      </c>
    </row>
    <row r="17" spans="1:4" ht="17.45" customHeight="1" x14ac:dyDescent="0.2">
      <c r="A17" s="10" t="s">
        <v>8</v>
      </c>
      <c r="B17" s="22">
        <v>21.626984126984127</v>
      </c>
      <c r="C17" s="22">
        <v>21.585160202360875</v>
      </c>
      <c r="D17" s="22">
        <v>23.978599221789885</v>
      </c>
    </row>
    <row r="18" spans="1:4" ht="17.45" customHeight="1" x14ac:dyDescent="0.2">
      <c r="A18" s="10" t="s">
        <v>9</v>
      </c>
      <c r="B18" s="22">
        <v>110.09174311926606</v>
      </c>
      <c r="C18" s="22">
        <v>117.70833333333333</v>
      </c>
      <c r="D18" s="22">
        <v>114.19878296146044</v>
      </c>
    </row>
    <row r="19" spans="1:4" ht="17.45" customHeight="1" x14ac:dyDescent="0.2">
      <c r="A19" s="11" t="s">
        <v>13</v>
      </c>
      <c r="B19" s="23">
        <v>4.0804918949133597</v>
      </c>
      <c r="C19" s="23">
        <v>5.8687615526802217</v>
      </c>
      <c r="D19" s="23">
        <v>8.1632653061224492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6.9408740359897179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8.8046272493573259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27.383268482490276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23.978599221789885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114.19878296146044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8.1632653061224492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2015-04-16T11:25:23Z</dcterms:modified>
</cp:coreProperties>
</file>