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<sst xmlns="http://schemas.openxmlformats.org/spreadsheetml/2006/main" count="37" uniqueCount="23">
  <si>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</si>
  <si>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</si>
  <si>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</si>
  <si>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</si>
  <si>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</si>
  <si>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</si>
  <si>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</si>
  <si>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</si>
  <si>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</si>
  <si>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</si>
  <si>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</si>
  <si>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</si>
  <si>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</si>
  <si>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</si>
  <si>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</si>
  <si>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</si>
  <si>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</si>
  <si>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VALLE D'AOSTA/VALLÉE D'AOSTE</t>
  </si>
  <si>
    <t>VALLE D'AOSTA/VALLÉE</t>
  </si>
  <si>
    <t>SAINT-OYEN</t>
  </si>
  <si>
    <t>-</t>
  </si>
  <si>
    <t>Saint-Oyen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</si>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</sst>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61.875</c:v>
                </c:pt>
                <c:pt idx="1">
                  <c:v>70.748299319727892</c:v>
                </c:pt>
                <c:pt idx="2">
                  <c:v>64.848484848484844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54.54545454545454</c:v>
                </c:pt>
                <c:pt idx="1">
                  <c:v>59.615384615384613</c:v>
                </c:pt>
                <c:pt idx="2">
                  <c:v>71.028037383177562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Saint-Oyen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3.7383177570093453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14.018691588785046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71.028037383177562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7.2735720387883882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20.925945354536051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67.242697201780544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49472"/>
        <c:axId val="90259840"/>
      </c:bubbleChart>
      <c:valAx>
        <c:axId val="90249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9840"/>
        <c:crosses val="autoZero"/>
        <c:crossBetween val="midCat"/>
      </c:valAx>
      <c:valAx>
        <c:axId val="90259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9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61.875</v>
      </c>
      <c r="C13" s="21">
        <v>70.748299319727892</v>
      </c>
      <c r="D13" s="21">
        <v>64.848484848484844</v>
      </c>
    </row>
    <row r="14" spans="1:4" ht="17.45" customHeight="1" x14ac:dyDescent="0.2">
      <c r="A14" s="10" t="s">
        <v>12</v>
      </c>
      <c r="B14" s="21">
        <v>46.25</v>
      </c>
      <c r="C14" s="21">
        <v>58.503401360544217</v>
      </c>
      <c r="D14" s="21">
        <v>47.272727272727273</v>
      </c>
    </row>
    <row r="15" spans="1:4" ht="17.45" customHeight="1" x14ac:dyDescent="0.2">
      <c r="A15" s="10" t="s">
        <v>13</v>
      </c>
      <c r="B15" s="21">
        <v>238.0952380952381</v>
      </c>
      <c r="C15" s="21">
        <v>327.77777777777777</v>
      </c>
      <c r="D15" s="21">
        <v>189.65517241379311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54.54545454545454</v>
      </c>
      <c r="C17" s="21">
        <v>59.615384615384613</v>
      </c>
      <c r="D17" s="21">
        <v>71.028037383177562</v>
      </c>
    </row>
    <row r="18" spans="1:4" ht="17.45" customHeight="1" x14ac:dyDescent="0.2">
      <c r="A18" s="10" t="s">
        <v>14</v>
      </c>
      <c r="B18" s="21">
        <v>10.1010101010101</v>
      </c>
      <c r="C18" s="21">
        <v>18.269230769230766</v>
      </c>
      <c r="D18" s="21">
        <v>3.7383177570093453</v>
      </c>
    </row>
    <row r="19" spans="1:4" ht="17.45" customHeight="1" x14ac:dyDescent="0.2">
      <c r="A19" s="10" t="s">
        <v>8</v>
      </c>
      <c r="B19" s="21">
        <v>18.181818181818183</v>
      </c>
      <c r="C19" s="21">
        <v>8.6538461538461533</v>
      </c>
      <c r="D19" s="21">
        <v>14.018691588785046</v>
      </c>
    </row>
    <row r="20" spans="1:4" ht="17.45" customHeight="1" x14ac:dyDescent="0.2">
      <c r="A20" s="10" t="s">
        <v>10</v>
      </c>
      <c r="B20" s="21">
        <v>89.898989898989896</v>
      </c>
      <c r="C20" s="21">
        <v>79.807692307692307</v>
      </c>
      <c r="D20" s="21">
        <v>86.915887850467286</v>
      </c>
    </row>
    <row r="21" spans="1:4" ht="17.45" customHeight="1" x14ac:dyDescent="0.2">
      <c r="A21" s="11" t="s">
        <v>9</v>
      </c>
      <c r="B21" s="22">
        <v>0</v>
      </c>
      <c r="C21" s="22">
        <v>0</v>
      </c>
      <c r="D21" s="22">
        <v>0.93457943925233633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38.2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64.848484848484844</v>
      </c>
      <c r="C43" s="21">
        <v>66.972771383887391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47.272727272727273</v>
      </c>
      <c r="C44" s="21">
        <v>32.70842523158359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189.65517241379311</v>
      </c>
      <c r="C45" s="21">
        <v>118.7281716333288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53.169565575797542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71.028037383177562</v>
      </c>
      <c r="C47" s="21">
        <v>67.242697201780544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3.7383177570093453</v>
      </c>
      <c r="C48" s="21">
        <v>7.2735720387883882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14.018691588785046</v>
      </c>
      <c r="C49" s="21">
        <v>20.925945354536051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86.915887850467286</v>
      </c>
      <c r="C50" s="21">
        <v>89.020113305956059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0.93457943925233633</v>
      </c>
      <c r="C51" s="22">
        <v>2.1731962471148947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2016-01-28T16:20:35Z</dcterms:modified>
</cp:coreProperties>
</file>