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<sst xmlns="http://schemas.openxmlformats.org/spreadsheetml/2006/main" count="41" uniqueCount="26">
  <si>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</si>
  <si>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</si>
  <si>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</si>
  <si>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</si>
  <si>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</si>
  <si>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</si>
  <si>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</si>
  <si>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</si>
  <si>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</si>
  <si>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</si>
  <si>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</si>
  <si>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</si>
  <si>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</si>
  <si>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</si>
  <si>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</si>
  <si>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</si>
  <si>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</si>
  <si>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</si>
  <si>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</si>
  <si>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</si>
  <si>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</si>
  <si>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</si>
  <si>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</si>
  <si>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SAINT-OYEN</t>
  </si>
  <si>
    <t>Saint-Oyen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</si>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</sst>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80.952380952380949</c:v>
                </c:pt>
                <c:pt idx="1">
                  <c:v>165</c:v>
                </c:pt>
                <c:pt idx="2">
                  <c:v>195.65217391304347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47.239263803680984</c:v>
                </c:pt>
                <c:pt idx="1">
                  <c:v>55.151515151515149</c:v>
                </c:pt>
                <c:pt idx="2">
                  <c:v>52.879581151832454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Saint-Oyen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47.169811320754718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60.526315789473685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Saint-Oyen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47.169811320754718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48.148148148148145</v>
      </c>
      <c r="C13" s="27">
        <v>60.526315789473685</v>
      </c>
      <c r="D13" s="27">
        <v>60</v>
      </c>
    </row>
    <row r="14" spans="1:4" ht="18.600000000000001" customHeight="1" x14ac:dyDescent="0.2">
      <c r="A14" s="9" t="s">
        <v>8</v>
      </c>
      <c r="B14" s="27">
        <v>46.341463414634148</v>
      </c>
      <c r="C14" s="27">
        <v>50.561797752808992</v>
      </c>
      <c r="D14" s="27">
        <v>47.169811320754718</v>
      </c>
    </row>
    <row r="15" spans="1:4" ht="18.600000000000001" customHeight="1" x14ac:dyDescent="0.2">
      <c r="A15" s="9" t="s">
        <v>9</v>
      </c>
      <c r="B15" s="27">
        <v>47.239263803680984</v>
      </c>
      <c r="C15" s="27">
        <v>55.151515151515149</v>
      </c>
      <c r="D15" s="27">
        <v>52.879581151832454</v>
      </c>
    </row>
    <row r="16" spans="1:4" ht="18.600000000000001" customHeight="1" x14ac:dyDescent="0.2">
      <c r="A16" s="9" t="s">
        <v>10</v>
      </c>
      <c r="B16" s="27">
        <v>80.952380952380949</v>
      </c>
      <c r="C16" s="27">
        <v>165</v>
      </c>
      <c r="D16" s="27">
        <v>195.65217391304347</v>
      </c>
    </row>
    <row r="17" spans="1:4" ht="18.600000000000001" customHeight="1" x14ac:dyDescent="0.2">
      <c r="A17" s="9" t="s">
        <v>6</v>
      </c>
      <c r="B17" s="27">
        <v>56.756756756756758</v>
      </c>
      <c r="C17" s="27">
        <v>57.142857142857139</v>
      </c>
      <c r="D17" s="27">
        <v>60.526315789473685</v>
      </c>
    </row>
    <row r="18" spans="1:4" ht="18.600000000000001" customHeight="1" x14ac:dyDescent="0.2">
      <c r="A18" s="9" t="s">
        <v>11</v>
      </c>
      <c r="B18" s="27">
        <v>3.8961038961038961</v>
      </c>
      <c r="C18" s="27">
        <v>4.395604395604396</v>
      </c>
      <c r="D18" s="27">
        <v>7.9207920792079207</v>
      </c>
    </row>
    <row r="19" spans="1:4" ht="18.600000000000001" customHeight="1" x14ac:dyDescent="0.2">
      <c r="A19" s="9" t="s">
        <v>12</v>
      </c>
      <c r="B19" s="27">
        <v>11.688311688311687</v>
      </c>
      <c r="C19" s="27">
        <v>10.989010989010989</v>
      </c>
      <c r="D19" s="27">
        <v>15.841584158415841</v>
      </c>
    </row>
    <row r="20" spans="1:4" ht="18.600000000000001" customHeight="1" x14ac:dyDescent="0.2">
      <c r="A20" s="9" t="s">
        <v>13</v>
      </c>
      <c r="B20" s="27">
        <v>59.740259740259738</v>
      </c>
      <c r="C20" s="27">
        <v>61.53846153846154</v>
      </c>
      <c r="D20" s="27">
        <v>53.46534653465347</v>
      </c>
    </row>
    <row r="21" spans="1:4" ht="18.600000000000001" customHeight="1" x14ac:dyDescent="0.2">
      <c r="A21" s="9" t="s">
        <v>14</v>
      </c>
      <c r="B21" s="27">
        <v>24.675324675324674</v>
      </c>
      <c r="C21" s="27">
        <v>23.076923076923077</v>
      </c>
      <c r="D21" s="27">
        <v>22.772277227722775</v>
      </c>
    </row>
    <row r="22" spans="1:4" ht="18.600000000000001" customHeight="1" x14ac:dyDescent="0.2">
      <c r="A22" s="9" t="s">
        <v>15</v>
      </c>
      <c r="B22" s="27">
        <v>16.883116883116884</v>
      </c>
      <c r="C22" s="27">
        <v>35.164835164835168</v>
      </c>
      <c r="D22" s="27">
        <v>27.722772277227726</v>
      </c>
    </row>
    <row r="23" spans="1:4" ht="18.600000000000001" customHeight="1" x14ac:dyDescent="0.2">
      <c r="A23" s="9" t="s">
        <v>16</v>
      </c>
      <c r="B23" s="27">
        <v>16.883116883116884</v>
      </c>
      <c r="C23" s="27">
        <v>20.87912087912088</v>
      </c>
      <c r="D23" s="27">
        <v>16.831683168316832</v>
      </c>
    </row>
    <row r="24" spans="1:4" ht="18.600000000000001" customHeight="1" x14ac:dyDescent="0.2">
      <c r="A24" s="9" t="s">
        <v>17</v>
      </c>
      <c r="B24" s="27">
        <v>7.7922077922077921</v>
      </c>
      <c r="C24" s="27">
        <v>13.186813186813188</v>
      </c>
      <c r="D24" s="27">
        <v>11.881188118811881</v>
      </c>
    </row>
    <row r="25" spans="1:4" ht="18.600000000000001" customHeight="1" x14ac:dyDescent="0.2">
      <c r="A25" s="10" t="s">
        <v>18</v>
      </c>
      <c r="B25" s="28">
        <v>35.431235431235429</v>
      </c>
      <c r="C25" s="28">
        <v>76.08695652173914</v>
      </c>
      <c r="D25" s="28">
        <v>78.431372549019613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47.169811320754718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52.879581151832454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195.65217391304347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60.526315789473685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7.9207920792079207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15.841584158415841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53.46534653465347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22.772277227722775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27.722772277227726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16.831683168316832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11.881188118811881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78.431372549019613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2016-01-28T11:53:04Z</dcterms:modified>
</cp:coreProperties>
</file>