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<sst xmlns="http://schemas.openxmlformats.org/spreadsheetml/2006/main" count="25" uniqueCount="18">
  <si>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</si>
  <si>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</si>
  <si>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</si>
  <si>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</si>
  <si>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</si>
  <si>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</si>
  <si>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</si>
  <si>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</si>
  <si>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</si>
  <si>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</si>
  <si>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</si>
  <si>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</si>
  <si>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</si>
  <si>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</si>
  <si>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</si>
  <si>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SAINT-OYEN</t>
  </si>
  <si>
    <t>Saint-Oyen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</si>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</sst>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26.666666666666668</c:v>
                </c:pt>
                <c:pt idx="1">
                  <c:v>11.428571428571429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51.68539325842697</c:v>
                </c:pt>
                <c:pt idx="2">
                  <c:v>47.169811320754718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Saint-Oyen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47.169811320754718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Saint-Oyen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47.169811320754718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49.382716049382715</v>
      </c>
      <c r="C13" s="28">
        <v>60.526315789473685</v>
      </c>
      <c r="D13" s="28">
        <v>60</v>
      </c>
    </row>
    <row r="14" spans="1:4" ht="17.45" customHeight="1" x14ac:dyDescent="0.25">
      <c r="A14" s="9" t="s">
        <v>8</v>
      </c>
      <c r="B14" s="28">
        <v>50</v>
      </c>
      <c r="C14" s="28">
        <v>51.68539325842697</v>
      </c>
      <c r="D14" s="28">
        <v>47.169811320754718</v>
      </c>
    </row>
    <row r="15" spans="1:4" ht="17.45" customHeight="1" x14ac:dyDescent="0.25">
      <c r="A15" s="27" t="s">
        <v>9</v>
      </c>
      <c r="B15" s="28">
        <v>49.693251533742334</v>
      </c>
      <c r="C15" s="28">
        <v>55.757575757575765</v>
      </c>
      <c r="D15" s="28">
        <v>52.879581151832454</v>
      </c>
    </row>
    <row r="16" spans="1:4" ht="17.45" customHeight="1" x14ac:dyDescent="0.25">
      <c r="A16" s="27" t="s">
        <v>10</v>
      </c>
      <c r="B16" s="28">
        <v>26.666666666666668</v>
      </c>
      <c r="C16" s="28">
        <v>11.428571428571429</v>
      </c>
      <c r="D16" s="28">
        <v>5.2631578947368416</v>
      </c>
    </row>
    <row r="17" spans="1:4" ht="17.45" customHeight="1" x14ac:dyDescent="0.25">
      <c r="A17" s="10" t="s">
        <v>6</v>
      </c>
      <c r="B17" s="31">
        <v>91.666666666666657</v>
      </c>
      <c r="C17" s="31">
        <v>76.923076923076934</v>
      </c>
      <c r="D17" s="31">
        <v>64.285714285714292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47.169811320754718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52.879581151832454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5.2631578947368416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64.285714285714292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2016-03-11T09:15:15Z</dcterms:modified>
</cp:coreProperties>
</file>