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<sst xmlns="http://schemas.openxmlformats.org/spreadsheetml/2006/main" count="23" uniqueCount="17">
  <si>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</si>
  <si>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</si>
  <si>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</si>
  <si>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</si>
  <si>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</si>
  <si>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</si>
  <si>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</si>
  <si>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</si>
  <si>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</si>
  <si>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</si>
  <si>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</si>
  <si>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</si>
  <si>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</si>
  <si>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</si>
  <si>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SAINT-OYEN</t>
  </si>
  <si>
    <t>Saint-Oyen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</si>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</sst>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0304"/>
        <c:axId val="100932224"/>
      </c:lineChart>
      <c:catAx>
        <c:axId val="10093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224"/>
        <c:crosses val="autoZero"/>
        <c:auto val="1"/>
        <c:lblAlgn val="ctr"/>
        <c:lblOffset val="100"/>
        <c:noMultiLvlLbl val="0"/>
      </c:catAx>
      <c:valAx>
        <c:axId val="10093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76.923076923076934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3936"/>
        <c:axId val="101007744"/>
      </c:lineChart>
      <c:catAx>
        <c:axId val="1009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7744"/>
        <c:crosses val="autoZero"/>
        <c:auto val="1"/>
        <c:lblAlgn val="ctr"/>
        <c:lblOffset val="100"/>
        <c:noMultiLvlLbl val="0"/>
      </c:catAx>
      <c:valAx>
        <c:axId val="10100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3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37.068965517241381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7327872"/>
        <c:axId val="111878528"/>
      </c:bubbleChart>
      <c:valAx>
        <c:axId val="10732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8528"/>
        <c:crosses val="autoZero"/>
        <c:crossBetween val="midCat"/>
      </c:valAx>
      <c:valAx>
        <c:axId val="11187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27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18.095238095238095</v>
      </c>
      <c r="C13" s="19">
        <v>35.64356435643564</v>
      </c>
      <c r="D13" s="19">
        <v>56.896551724137936</v>
      </c>
    </row>
    <row r="14" spans="1:4" ht="15.6" customHeight="1" x14ac:dyDescent="0.2">
      <c r="A14" s="8" t="s">
        <v>6</v>
      </c>
      <c r="B14" s="19">
        <v>0</v>
      </c>
      <c r="C14" s="19">
        <v>8.3333333333333321</v>
      </c>
      <c r="D14" s="19">
        <v>33.333333333333329</v>
      </c>
    </row>
    <row r="15" spans="1:4" ht="15.6" customHeight="1" x14ac:dyDescent="0.2">
      <c r="A15" s="8" t="s">
        <v>8</v>
      </c>
      <c r="B15" s="19">
        <v>76.923076923076934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40.952380952380949</v>
      </c>
      <c r="C16" s="20">
        <v>51.485148514851488</v>
      </c>
      <c r="D16" s="20">
        <v>37.068965517241381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56.896551724137936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37.068965517241381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2015-04-20T11:50:13Z</dcterms:modified>
</cp:coreProperties>
</file>