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<sst xmlns="http://schemas.openxmlformats.org/spreadsheetml/2006/main" count="42" uniqueCount="26">
  <si>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</si>
  <si>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</si>
  <si>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</si>
  <si>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</si>
  <si>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</si>
  <si>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</si>
  <si>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</si>
  <si>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</si>
  <si>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</si>
  <si>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</si>
  <si>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</si>
  <si>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</si>
  <si>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</si>
  <si>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</si>
  <si>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</si>
  <si>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</si>
  <si>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</si>
  <si>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</si>
  <si>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</si>
  <si>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</si>
  <si>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</si>
  <si>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</si>
  <si>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SAINT-OYEN</t>
  </si>
  <si>
    <t>-</t>
  </si>
  <si>
    <t>Saint-Oyen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</si>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</sst>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</c:v>
                </c:pt>
                <c:pt idx="1">
                  <c:v>72.61904761904762</c:v>
                </c:pt>
                <c:pt idx="2">
                  <c:v>65.625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9024"/>
        <c:axId val="93401088"/>
      </c:lineChart>
      <c:catAx>
        <c:axId val="909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auto val="1"/>
        <c:lblAlgn val="ctr"/>
        <c:lblOffset val="100"/>
        <c:noMultiLvlLbl val="0"/>
      </c:catAx>
      <c:valAx>
        <c:axId val="934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81.337500000000006</c:v>
                </c:pt>
                <c:pt idx="1">
                  <c:v>93.654761904761898</c:v>
                </c:pt>
                <c:pt idx="2">
                  <c:v>91.364583333333329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3392"/>
        <c:axId val="93964928"/>
      </c:lineChart>
      <c:catAx>
        <c:axId val="939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auto val="1"/>
        <c:lblAlgn val="ctr"/>
        <c:lblOffset val="100"/>
        <c:noMultiLvlLbl val="0"/>
      </c:catAx>
      <c:valAx>
        <c:axId val="939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91.364583333333329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0.30120481927710846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91.364583333333329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9792"/>
        <c:axId val="94611712"/>
      </c:bubbleChart>
      <c:valAx>
        <c:axId val="946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712"/>
        <c:crosses val="autoZero"/>
        <c:crossBetween val="midCat"/>
      </c:valAx>
      <c:valAx>
        <c:axId val="9461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</v>
      </c>
      <c r="C13" s="22">
        <v>72.61904761904762</v>
      </c>
      <c r="D13" s="22">
        <v>65.625</v>
      </c>
    </row>
    <row r="14" spans="1:4" ht="19.149999999999999" customHeight="1" x14ac:dyDescent="0.2">
      <c r="A14" s="11" t="s">
        <v>7</v>
      </c>
      <c r="B14" s="22">
        <v>81.337500000000006</v>
      </c>
      <c r="C14" s="22">
        <v>93.654761904761898</v>
      </c>
      <c r="D14" s="22">
        <v>91.364583333333329</v>
      </c>
    </row>
    <row r="15" spans="1:4" ht="19.149999999999999" customHeight="1" x14ac:dyDescent="0.2">
      <c r="A15" s="11" t="s">
        <v>8</v>
      </c>
      <c r="B15" s="22" t="s">
        <v>17</v>
      </c>
      <c r="C15" s="22">
        <v>3.3898305084745761</v>
      </c>
      <c r="D15" s="22">
        <v>0.30120481927710846</v>
      </c>
    </row>
    <row r="16" spans="1:4" ht="19.149999999999999" customHeight="1" x14ac:dyDescent="0.2">
      <c r="A16" s="11" t="s">
        <v>10</v>
      </c>
      <c r="B16" s="22">
        <v>35.245901639344261</v>
      </c>
      <c r="C16" s="22">
        <v>52.380952380952387</v>
      </c>
      <c r="D16" s="22">
        <v>66.43356643356644</v>
      </c>
    </row>
    <row r="17" spans="1:4" ht="19.149999999999999" customHeight="1" x14ac:dyDescent="0.2">
      <c r="A17" s="11" t="s">
        <v>11</v>
      </c>
      <c r="B17" s="22">
        <v>92.857142857142861</v>
      </c>
      <c r="C17" s="22">
        <v>63.636363636363633</v>
      </c>
      <c r="D17" s="22" t="s">
        <v>23</v>
      </c>
    </row>
    <row r="18" spans="1:4" ht="19.149999999999999" customHeight="1" x14ac:dyDescent="0.2">
      <c r="A18" s="11" t="s">
        <v>12</v>
      </c>
      <c r="B18" s="22">
        <v>16.186440677966175</v>
      </c>
      <c r="C18" s="22">
        <v>18.541666666666742</v>
      </c>
      <c r="D18" s="22">
        <v>20.663265306122412</v>
      </c>
    </row>
    <row r="19" spans="1:4" ht="19.149999999999999" customHeight="1" x14ac:dyDescent="0.2">
      <c r="A19" s="11" t="s">
        <v>13</v>
      </c>
      <c r="B19" s="22">
        <v>91.5625</v>
      </c>
      <c r="C19" s="22">
        <v>98.511904761904773</v>
      </c>
      <c r="D19" s="22">
        <v>99.739583333333343</v>
      </c>
    </row>
    <row r="20" spans="1:4" ht="19.149999999999999" customHeight="1" x14ac:dyDescent="0.2">
      <c r="A20" s="11" t="s">
        <v>15</v>
      </c>
      <c r="B20" s="22" t="s">
        <v>17</v>
      </c>
      <c r="C20" s="22">
        <v>89.010989010989007</v>
      </c>
      <c r="D20" s="22">
        <v>89.361702127659569</v>
      </c>
    </row>
    <row r="21" spans="1:4" ht="19.149999999999999" customHeight="1" x14ac:dyDescent="0.2">
      <c r="A21" s="11" t="s">
        <v>16</v>
      </c>
      <c r="B21" s="22" t="s">
        <v>17</v>
      </c>
      <c r="C21" s="22">
        <v>3.296703296703297</v>
      </c>
      <c r="D21" s="22">
        <v>0</v>
      </c>
    </row>
    <row r="22" spans="1:4" ht="19.149999999999999" customHeight="1" x14ac:dyDescent="0.2">
      <c r="A22" s="11" t="s">
        <v>6</v>
      </c>
      <c r="B22" s="22">
        <v>53.75</v>
      </c>
      <c r="C22" s="22">
        <v>7.1428571428571423</v>
      </c>
      <c r="D22" s="22">
        <v>25</v>
      </c>
    </row>
    <row r="23" spans="1:4" ht="19.149999999999999" customHeight="1" x14ac:dyDescent="0.2">
      <c r="A23" s="12" t="s">
        <v>14</v>
      </c>
      <c r="B23" s="23">
        <v>2.6881720430107525</v>
      </c>
      <c r="C23" s="23">
        <v>1.556420233463035</v>
      </c>
      <c r="D23" s="23">
        <v>24.475524475524477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65.625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91.364583333333329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0.30120481927710846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66.43356643356644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20.663265306122412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99.739583333333343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89.361702127659569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24.475524475524477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2016-01-27T08:40:44Z</dcterms:modified>
</cp:coreProperties>
</file>