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<sst xmlns="http://schemas.openxmlformats.org/spreadsheetml/2006/main" count="23" uniqueCount="17">
  <si>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</si>
  <si>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</si>
  <si>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</si>
  <si>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</si>
  <si>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</si>
  <si>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</si>
  <si>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</si>
  <si>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</si>
  <si>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</si>
  <si>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</si>
  <si>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</si>
  <si>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</si>
  <si>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</si>
  <si>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</si>
  <si>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SAINT-OYEN</t>
  </si>
  <si>
    <t>Saint-Oyen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</si>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</sst>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3.9215686274509802</c:v>
                </c:pt>
                <c:pt idx="1">
                  <c:v>0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555712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5712"/>
        <c:crosses val="autoZero"/>
        <c:auto val="1"/>
        <c:lblAlgn val="ctr"/>
        <c:lblOffset val="100"/>
        <c:noMultiLvlLbl val="0"/>
      </c:catAx>
      <c:valAx>
        <c:axId val="8955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13.725490196078432</c:v>
                </c:pt>
                <c:pt idx="1">
                  <c:v>14.583333333333334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25.714285714285712</v>
      </c>
      <c r="C13" s="28">
        <v>41.463414634146339</v>
      </c>
      <c r="D13" s="28">
        <v>34.615384615384613</v>
      </c>
    </row>
    <row r="14" spans="1:4" ht="19.899999999999999" customHeight="1" x14ac:dyDescent="0.2">
      <c r="A14" s="9" t="s">
        <v>8</v>
      </c>
      <c r="B14" s="28">
        <v>1.9607843137254901</v>
      </c>
      <c r="C14" s="28">
        <v>8.3333333333333321</v>
      </c>
      <c r="D14" s="28">
        <v>3.8461538461538463</v>
      </c>
    </row>
    <row r="15" spans="1:4" ht="19.899999999999999" customHeight="1" x14ac:dyDescent="0.2">
      <c r="A15" s="9" t="s">
        <v>9</v>
      </c>
      <c r="B15" s="28">
        <v>13.725490196078432</v>
      </c>
      <c r="C15" s="28">
        <v>14.583333333333334</v>
      </c>
      <c r="D15" s="28">
        <v>15.384615384615385</v>
      </c>
    </row>
    <row r="16" spans="1:4" ht="19.899999999999999" customHeight="1" x14ac:dyDescent="0.2">
      <c r="A16" s="10" t="s">
        <v>7</v>
      </c>
      <c r="B16" s="29">
        <v>3.9215686274509802</v>
      </c>
      <c r="C16" s="29">
        <v>0</v>
      </c>
      <c r="D16" s="29">
        <v>1.9230769230769231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34.615384615384613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3.8461538461538463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15.384615384615385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1.9230769230769231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2016-01-26T15:09:57Z</dcterms:modified>
</cp:coreProperties>
</file>