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<sst xmlns="http://schemas.openxmlformats.org/spreadsheetml/2006/main" count="23" uniqueCount="17">
  <si>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</si>
  <si>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</si>
  <si>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</si>
  <si>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</si>
  <si>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</si>
  <si>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</si>
  <si>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</si>
  <si>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</si>
  <si>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</si>
  <si>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</si>
  <si>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</si>
  <si>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</si>
  <si>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</si>
  <si>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</si>
  <si>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SAINT-OYEN</t>
  </si>
  <si>
    <t>Saint-Oyen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</si>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</sst>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21.568627450980394</c:v>
                </c:pt>
                <c:pt idx="1">
                  <c:v>6.25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3.9215686274509802</c:v>
                </c:pt>
                <c:pt idx="1">
                  <c:v>6.25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3680"/>
        <c:axId val="96518912"/>
      </c:bubbleChart>
      <c:valAx>
        <c:axId val="9650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912"/>
        <c:crosses val="autoZero"/>
        <c:crossBetween val="midCat"/>
      </c:valAx>
      <c:valAx>
        <c:axId val="965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10.909090909090908</v>
      </c>
      <c r="C13" s="27">
        <v>8.5106382978723403</v>
      </c>
      <c r="D13" s="27">
        <v>17.021276595744681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3.9215686274509802</v>
      </c>
      <c r="C15" s="27">
        <v>6.25</v>
      </c>
      <c r="D15" s="27">
        <v>7.6923076923076925</v>
      </c>
    </row>
    <row r="16" spans="1:4" ht="19.149999999999999" customHeight="1" x14ac:dyDescent="0.2">
      <c r="A16" s="9" t="s">
        <v>8</v>
      </c>
      <c r="B16" s="28">
        <v>21.568627450980394</v>
      </c>
      <c r="C16" s="28">
        <v>6.25</v>
      </c>
      <c r="D16" s="28">
        <v>9.6153846153846168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17.021276595744681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7.6923076923076925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9.6153846153846168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2016-01-26T12:39:50Z</dcterms:modified>
</cp:coreProperties>
</file>