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<sst xmlns="http://schemas.openxmlformats.org/spreadsheetml/2006/main" count="31" uniqueCount="21">
  <si>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</si>
  <si>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</si>
  <si>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</si>
  <si>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</si>
  <si>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</si>
  <si>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</si>
  <si>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</si>
  <si>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</si>
  <si>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</si>
  <si>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</si>
  <si>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</si>
  <si>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</si>
  <si>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</si>
  <si>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</si>
  <si>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</si>
  <si>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</si>
  <si>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</si>
  <si>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</si>
  <si>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SAINT-OYEN</t>
  </si>
  <si>
    <t>Saint-Oyen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</si>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</sst>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20.699098793083316</c:v>
                </c:pt>
                <c:pt idx="1">
                  <c:v>19.956054221023916</c:v>
                </c:pt>
                <c:pt idx="2">
                  <c:v>23.034381733841432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1.6845724056481437</c:v>
                </c:pt>
                <c:pt idx="1">
                  <c:v>-0.36490854198611977</c:v>
                </c:pt>
                <c:pt idx="2">
                  <c:v>1.4448930125205317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504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1.2335696945859898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1.4740378873842053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1.4448930125205317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Saint-Oyen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1.2335696945859898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1.4740378873842053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195</v>
      </c>
      <c r="C13" s="29">
        <v>188</v>
      </c>
      <c r="D13" s="29">
        <v>217</v>
      </c>
    </row>
    <row r="14" spans="1:4" ht="19.149999999999999" customHeight="1" x14ac:dyDescent="0.2">
      <c r="A14" s="9" t="s">
        <v>9</v>
      </c>
      <c r="B14" s="28">
        <v>1.6845724056481437</v>
      </c>
      <c r="C14" s="28">
        <v>-0.36490854198611977</v>
      </c>
      <c r="D14" s="28">
        <v>1.4448930125205317</v>
      </c>
    </row>
    <row r="15" spans="1:4" ht="19.149999999999999" customHeight="1" x14ac:dyDescent="0.2">
      <c r="A15" s="9" t="s">
        <v>10</v>
      </c>
      <c r="B15" s="28" t="s">
        <v>2</v>
      </c>
      <c r="C15" s="28">
        <v>-3.2484824265051282</v>
      </c>
      <c r="D15" s="28">
        <v>1.2335696945859898</v>
      </c>
    </row>
    <row r="16" spans="1:4" ht="19.149999999999999" customHeight="1" x14ac:dyDescent="0.2">
      <c r="A16" s="9" t="s">
        <v>11</v>
      </c>
      <c r="B16" s="28" t="s">
        <v>2</v>
      </c>
      <c r="C16" s="28">
        <v>0.12202712351929712</v>
      </c>
      <c r="D16" s="28">
        <v>1.4740378873842053</v>
      </c>
    </row>
    <row r="17" spans="1:4" ht="19.149999999999999" customHeight="1" x14ac:dyDescent="0.2">
      <c r="A17" s="9" t="s">
        <v>12</v>
      </c>
      <c r="B17" s="22">
        <v>1.1996817508253101</v>
      </c>
      <c r="C17" s="22">
        <v>1.5660961218380798</v>
      </c>
      <c r="D17" s="22">
        <v>1.508882761928519</v>
      </c>
    </row>
    <row r="18" spans="1:4" ht="19.149999999999999" customHeight="1" x14ac:dyDescent="0.2">
      <c r="A18" s="9" t="s">
        <v>13</v>
      </c>
      <c r="B18" s="22">
        <v>1.5384615384615385</v>
      </c>
      <c r="C18" s="22">
        <v>6.3829787234042552</v>
      </c>
      <c r="D18" s="22">
        <v>0</v>
      </c>
    </row>
    <row r="19" spans="1:4" ht="19.149999999999999" customHeight="1" x14ac:dyDescent="0.2">
      <c r="A19" s="11" t="s">
        <v>14</v>
      </c>
      <c r="B19" s="23">
        <v>20.699098793083316</v>
      </c>
      <c r="C19" s="23">
        <v>19.956054221023916</v>
      </c>
      <c r="D19" s="23">
        <v>23.034381733841432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217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1.4448930125205317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1.2335696945859898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1.4740378873842053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1.508882761928519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23.034381733841432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2016-02-17T09:41:18Z</dcterms:modified>
</cp:coreProperties>
</file>