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<sst xmlns="http://schemas.openxmlformats.org/spreadsheetml/2006/main" count="41" uniqueCount="26">
  <si>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</si>
  <si>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</si>
  <si>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</si>
  <si>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</si>
  <si>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</si>
  <si>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</si>
  <si>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</si>
  <si>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</si>
  <si>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</si>
  <si>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</si>
  <si>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</si>
  <si>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</si>
  <si>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</si>
  <si>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</si>
  <si>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</si>
  <si>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</si>
  <si>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</si>
  <si>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</si>
  <si>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</si>
  <si>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</si>
  <si>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</si>
  <si>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</si>
  <si>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</si>
  <si>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SAINT-NICOLAS</t>
  </si>
  <si>
    <t>Saint-Nicolas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</si>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</sst>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136.66666666666666</c:v>
                </c:pt>
                <c:pt idx="1">
                  <c:v>114.70588235294117</c:v>
                </c:pt>
                <c:pt idx="2">
                  <c:v>378.9473684210526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"/>
        <c:axId val="6523852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48.739495798319325</c:v>
                </c:pt>
                <c:pt idx="1">
                  <c:v>56.25</c:v>
                </c:pt>
                <c:pt idx="2">
                  <c:v>53.358208955223887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5504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Saint-Nicolas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61.764705882352942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44.696969696969695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Saint-Nicolas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61.764705882352942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44.696969696969695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59.842519685039377</v>
      </c>
      <c r="C13" s="27">
        <v>64.02877697841727</v>
      </c>
      <c r="D13" s="27">
        <v>61.764705882352942</v>
      </c>
    </row>
    <row r="14" spans="1:4" ht="18.600000000000001" customHeight="1" x14ac:dyDescent="0.2">
      <c r="A14" s="9" t="s">
        <v>8</v>
      </c>
      <c r="B14" s="27">
        <v>36.036036036036037</v>
      </c>
      <c r="C14" s="27">
        <v>48.120300751879697</v>
      </c>
      <c r="D14" s="27">
        <v>44.696969696969695</v>
      </c>
    </row>
    <row r="15" spans="1:4" ht="18.600000000000001" customHeight="1" x14ac:dyDescent="0.2">
      <c r="A15" s="9" t="s">
        <v>9</v>
      </c>
      <c r="B15" s="27">
        <v>48.739495798319325</v>
      </c>
      <c r="C15" s="27">
        <v>56.25</v>
      </c>
      <c r="D15" s="27">
        <v>53.358208955223887</v>
      </c>
    </row>
    <row r="16" spans="1:4" ht="18.600000000000001" customHeight="1" x14ac:dyDescent="0.2">
      <c r="A16" s="9" t="s">
        <v>10</v>
      </c>
      <c r="B16" s="27">
        <v>136.66666666666666</v>
      </c>
      <c r="C16" s="27">
        <v>114.70588235294117</v>
      </c>
      <c r="D16" s="27">
        <v>378.9473684210526</v>
      </c>
    </row>
    <row r="17" spans="1:4" ht="18.600000000000001" customHeight="1" x14ac:dyDescent="0.2">
      <c r="A17" s="9" t="s">
        <v>6</v>
      </c>
      <c r="B17" s="27">
        <v>65.217391304347828</v>
      </c>
      <c r="C17" s="27">
        <v>66.666666666666657</v>
      </c>
      <c r="D17" s="27">
        <v>42.222222222222221</v>
      </c>
    </row>
    <row r="18" spans="1:4" ht="18.600000000000001" customHeight="1" x14ac:dyDescent="0.2">
      <c r="A18" s="9" t="s">
        <v>11</v>
      </c>
      <c r="B18" s="27">
        <v>24.137931034482758</v>
      </c>
      <c r="C18" s="27">
        <v>14.37908496732026</v>
      </c>
      <c r="D18" s="27">
        <v>13.286713286713287</v>
      </c>
    </row>
    <row r="19" spans="1:4" ht="18.600000000000001" customHeight="1" x14ac:dyDescent="0.2">
      <c r="A19" s="9" t="s">
        <v>12</v>
      </c>
      <c r="B19" s="27">
        <v>26.72413793103448</v>
      </c>
      <c r="C19" s="27">
        <v>31.372549019607842</v>
      </c>
      <c r="D19" s="27">
        <v>23.076923076923077</v>
      </c>
    </row>
    <row r="20" spans="1:4" ht="18.600000000000001" customHeight="1" x14ac:dyDescent="0.2">
      <c r="A20" s="9" t="s">
        <v>13</v>
      </c>
      <c r="B20" s="27">
        <v>33.620689655172413</v>
      </c>
      <c r="C20" s="27">
        <v>34.640522875816991</v>
      </c>
      <c r="D20" s="27">
        <v>46.153846153846153</v>
      </c>
    </row>
    <row r="21" spans="1:4" ht="18.600000000000001" customHeight="1" x14ac:dyDescent="0.2">
      <c r="A21" s="9" t="s">
        <v>14</v>
      </c>
      <c r="B21" s="27">
        <v>15.517241379310345</v>
      </c>
      <c r="C21" s="27">
        <v>19.607843137254903</v>
      </c>
      <c r="D21" s="27">
        <v>17.482517482517483</v>
      </c>
    </row>
    <row r="22" spans="1:4" ht="18.600000000000001" customHeight="1" x14ac:dyDescent="0.2">
      <c r="A22" s="9" t="s">
        <v>15</v>
      </c>
      <c r="B22" s="27">
        <v>21.551724137931032</v>
      </c>
      <c r="C22" s="27">
        <v>34.640522875816991</v>
      </c>
      <c r="D22" s="27">
        <v>25.874125874125873</v>
      </c>
    </row>
    <row r="23" spans="1:4" ht="18.600000000000001" customHeight="1" x14ac:dyDescent="0.2">
      <c r="A23" s="9" t="s">
        <v>16</v>
      </c>
      <c r="B23" s="27">
        <v>45.689655172413794</v>
      </c>
      <c r="C23" s="27">
        <v>22.875816993464053</v>
      </c>
      <c r="D23" s="27">
        <v>30.069930069930066</v>
      </c>
    </row>
    <row r="24" spans="1:4" ht="18.600000000000001" customHeight="1" x14ac:dyDescent="0.2">
      <c r="A24" s="9" t="s">
        <v>17</v>
      </c>
      <c r="B24" s="27">
        <v>11.206896551724139</v>
      </c>
      <c r="C24" s="27">
        <v>18.954248366013072</v>
      </c>
      <c r="D24" s="27">
        <v>12.587412587412588</v>
      </c>
    </row>
    <row r="25" spans="1:4" ht="18.600000000000001" customHeight="1" x14ac:dyDescent="0.2">
      <c r="A25" s="10" t="s">
        <v>18</v>
      </c>
      <c r="B25" s="28">
        <v>150.87719298245614</v>
      </c>
      <c r="C25" s="28">
        <v>159.80024968789013</v>
      </c>
      <c r="D25" s="28">
        <v>124.86772486772486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61.764705882352942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44.696969696969695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53.358208955223887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378.9473684210526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42.222222222222221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13.286713286713287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23.076923076923077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46.153846153846153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17.482517482517483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25.874125874125873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30.069930069930066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12.587412587412588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124.86772486772486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2016-01-28T11:53:03Z</dcterms:modified>
</cp:coreProperties>
</file>