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<sst xmlns="http://schemas.openxmlformats.org/spreadsheetml/2006/main" count="25" uniqueCount="18">
  <si>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</si>
  <si>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</si>
  <si>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</si>
  <si>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</si>
  <si>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</si>
  <si>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</si>
  <si>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</si>
  <si>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</si>
  <si>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</si>
  <si>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</si>
  <si>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</si>
  <si>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</si>
  <si>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</si>
  <si>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</si>
  <si>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</si>
  <si>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SAINT-NICOLAS</t>
  </si>
  <si>
    <t>Saint-Nicolas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</si>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</sst>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27.948717948717949</c:v>
                </c:pt>
                <c:pt idx="1">
                  <c:v>5.8823529411764701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39.63963963963964</c:v>
                </c:pt>
                <c:pt idx="1">
                  <c:v>48.120300751879697</c:v>
                </c:pt>
                <c:pt idx="2">
                  <c:v>47.727272727272727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632"/>
        <c:axId val="91127168"/>
      </c:lineChart>
      <c:catAx>
        <c:axId val="911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62.99212598425197</v>
      </c>
      <c r="C13" s="28">
        <v>66.187050359712231</v>
      </c>
      <c r="D13" s="28">
        <v>64.705882352941174</v>
      </c>
    </row>
    <row r="14" spans="1:4" ht="17.45" customHeight="1" x14ac:dyDescent="0.25">
      <c r="A14" s="9" t="s">
        <v>8</v>
      </c>
      <c r="B14" s="28">
        <v>39.63963963963964</v>
      </c>
      <c r="C14" s="28">
        <v>48.120300751879697</v>
      </c>
      <c r="D14" s="28">
        <v>47.727272727272727</v>
      </c>
    </row>
    <row r="15" spans="1:4" ht="17.45" customHeight="1" x14ac:dyDescent="0.25">
      <c r="A15" s="27" t="s">
        <v>9</v>
      </c>
      <c r="B15" s="28">
        <v>52.100840336134461</v>
      </c>
      <c r="C15" s="28">
        <v>57.352941176470587</v>
      </c>
      <c r="D15" s="28">
        <v>56.343283582089555</v>
      </c>
    </row>
    <row r="16" spans="1:4" ht="17.45" customHeight="1" x14ac:dyDescent="0.25">
      <c r="A16" s="27" t="s">
        <v>10</v>
      </c>
      <c r="B16" s="28">
        <v>27.948717948717949</v>
      </c>
      <c r="C16" s="28">
        <v>5.8823529411764701</v>
      </c>
      <c r="D16" s="28">
        <v>11.111111111111111</v>
      </c>
    </row>
    <row r="17" spans="1:4" ht="17.45" customHeight="1" x14ac:dyDescent="0.25">
      <c r="A17" s="10" t="s">
        <v>6</v>
      </c>
      <c r="B17" s="31">
        <v>160</v>
      </c>
      <c r="C17" s="31">
        <v>91.666666666666657</v>
      </c>
      <c r="D17" s="31">
        <v>52.631578947368418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64.705882352941174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47.727272727272727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56.343283582089555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52.631578947368418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2016-03-11T09:15:14Z</dcterms:modified>
</cp:coreProperties>
</file>