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<sst xmlns="http://schemas.openxmlformats.org/spreadsheetml/2006/main" count="23" uniqueCount="17">
  <si>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</si>
  <si>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</si>
  <si>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</si>
  <si>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</si>
  <si>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</si>
  <si>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</si>
  <si>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</si>
  <si>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</si>
  <si>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</si>
  <si>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</si>
  <si>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</si>
  <si>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</si>
  <si>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VALLE D'AOSTA/VALLÉE D'AOSTE</t>
  </si>
  <si>
    <t>VALLE D'AOSTA/VALLÉE</t>
  </si>
  <si>
    <t>SAINT-NICOLAS</t>
  </si>
  <si>
    <t>Saint-Nicolas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</si>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</sst>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3.5714285714285712</c:v>
                </c:pt>
                <c:pt idx="1">
                  <c:v>6.4516129032258061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26976"/>
        <c:axId val="100929920"/>
      </c:lineChart>
      <c:catAx>
        <c:axId val="10092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29920"/>
        <c:crosses val="autoZero"/>
        <c:auto val="1"/>
        <c:lblAlgn val="ctr"/>
        <c:lblOffset val="100"/>
        <c:noMultiLvlLbl val="0"/>
      </c:catAx>
      <c:valAx>
        <c:axId val="10092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26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78688"/>
        <c:axId val="100982784"/>
      </c:lineChart>
      <c:catAx>
        <c:axId val="10097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82784"/>
        <c:crosses val="autoZero"/>
        <c:auto val="1"/>
        <c:lblAlgn val="ctr"/>
        <c:lblOffset val="100"/>
        <c:noMultiLvlLbl val="0"/>
      </c:catAx>
      <c:valAx>
        <c:axId val="10098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8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Saint-Nicolas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42.613636363636367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24.103977944072469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37.880861993536456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97.992633517495392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7303296"/>
        <c:axId val="107327872"/>
      </c:bubbleChart>
      <c:valAx>
        <c:axId val="10730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27872"/>
        <c:crosses val="autoZero"/>
        <c:crossBetween val="midCat"/>
      </c:valAx>
      <c:valAx>
        <c:axId val="10732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032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24.358974358974358</v>
      </c>
      <c r="C13" s="19">
        <v>44.623655913978496</v>
      </c>
      <c r="D13" s="19">
        <v>47.159090909090914</v>
      </c>
    </row>
    <row r="14" spans="1:4" ht="15.6" customHeight="1" x14ac:dyDescent="0.2">
      <c r="A14" s="8" t="s">
        <v>6</v>
      </c>
      <c r="B14" s="19">
        <v>3.5714285714285712</v>
      </c>
      <c r="C14" s="19">
        <v>6.4516129032258061</v>
      </c>
      <c r="D14" s="19">
        <v>11.76470588235294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26.923076923076923</v>
      </c>
      <c r="C16" s="20">
        <v>36.55913978494624</v>
      </c>
      <c r="D16" s="20">
        <v>42.613636363636367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47.159090909090914</v>
      </c>
      <c r="C43" s="19">
        <v>52.696199494771314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11.76470588235294</v>
      </c>
      <c r="C44" s="19">
        <v>24.103977944072469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97.992633517495392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42.613636363636367</v>
      </c>
      <c r="C46" s="20">
        <v>37.880861993536456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2015-04-20T11:50:12Z</dcterms:modified>
</cp:coreProperties>
</file>