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<sst xmlns="http://schemas.openxmlformats.org/spreadsheetml/2006/main" count="43" uniqueCount="25">
  <si>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</si>
  <si>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</si>
  <si>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</si>
  <si>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</si>
  <si>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</si>
  <si>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</si>
  <si>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</si>
  <si>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</si>
  <si>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</si>
  <si>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</si>
  <si>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</si>
  <si>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</si>
  <si>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</si>
  <si>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</si>
  <si>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</si>
  <si>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</si>
  <si>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</si>
  <si>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</si>
  <si>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</si>
  <si>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</si>
  <si>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</si>
  <si>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SAINT-NICOLAS</t>
  </si>
  <si>
    <t>-</t>
  </si>
  <si>
    <t>Saint-Nicolas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</si>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</sst>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4.838709677419355</c:v>
                </c:pt>
                <c:pt idx="1">
                  <c:v>3.79746835443038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28.571428571428569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78336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25.547445255474454</v>
      </c>
      <c r="C13" s="30">
        <v>22.364217252396166</v>
      </c>
      <c r="D13" s="30">
        <v>66.666666666666671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28.571428571428569</v>
      </c>
      <c r="D14" s="30">
        <v>28.571428571428569</v>
      </c>
    </row>
    <row r="15" spans="1:4" ht="19.899999999999999" customHeight="1" x14ac:dyDescent="0.2">
      <c r="A15" s="9" t="s">
        <v>6</v>
      </c>
      <c r="B15" s="30">
        <v>4.838709677419355</v>
      </c>
      <c r="C15" s="30">
        <v>3.79746835443038</v>
      </c>
      <c r="D15" s="30">
        <v>4.1666666666666661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80</v>
      </c>
      <c r="D16" s="30">
        <v>56.25</v>
      </c>
    </row>
    <row r="17" spans="1:4" ht="19.899999999999999" customHeight="1" x14ac:dyDescent="0.2">
      <c r="A17" s="9" t="s">
        <v>13</v>
      </c>
      <c r="B17" s="30">
        <v>297.41379310344831</v>
      </c>
      <c r="C17" s="30">
        <v>69.756554307116104</v>
      </c>
      <c r="D17" s="30">
        <v>94.532627865961189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49.645390070921984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60.317460317460316</v>
      </c>
    </row>
    <row r="22" spans="1:4" ht="19.899999999999999" customHeight="1" x14ac:dyDescent="0.2">
      <c r="A22" s="10" t="s">
        <v>17</v>
      </c>
      <c r="B22" s="31" t="s">
        <v>22</v>
      </c>
      <c r="C22" s="31">
        <v>153.02013422818791</v>
      </c>
      <c r="D22" s="31">
        <v>105.22388059701493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66.666666666666671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4.1666666666666661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94.532627865961189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49.645390070921984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60.317460317460316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105.22388059701493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2016-01-26T08:53:34Z</dcterms:modified>
</cp:coreProperties>
</file>