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<sst xmlns="http://schemas.openxmlformats.org/spreadsheetml/2006/main" count="29" uniqueCount="20">
  <si>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</si>
  <si>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</si>
  <si>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</si>
  <si>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</si>
  <si>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</si>
  <si>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</si>
  <si>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</si>
  <si>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</si>
  <si>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</si>
  <si>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</si>
  <si>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</si>
  <si>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</si>
  <si>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</si>
  <si>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</si>
  <si>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</si>
  <si>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</si>
  <si>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</si>
  <si>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SAINT-NICOLAS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</si>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</sst>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9.8540145985401466</c:v>
                </c:pt>
                <c:pt idx="1">
                  <c:v>9.5846645367412133</c:v>
                </c:pt>
                <c:pt idx="2">
                  <c:v>10.158730158730158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9440"/>
        <c:axId val="99796096"/>
      </c:lineChart>
      <c:catAx>
        <c:axId val="997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96096"/>
        <c:crosses val="autoZero"/>
        <c:auto val="1"/>
        <c:lblAlgn val="ctr"/>
        <c:lblOffset val="100"/>
        <c:noMultiLvlLbl val="0"/>
      </c:catAx>
      <c:valAx>
        <c:axId val="99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8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6.9343065693430654</c:v>
                </c:pt>
                <c:pt idx="1">
                  <c:v>5.7507987220447285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5824"/>
        <c:axId val="99810304"/>
      </c:lineChart>
      <c:catAx>
        <c:axId val="99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10304"/>
        <c:crosses val="autoZero"/>
        <c:auto val="1"/>
        <c:lblAlgn val="ctr"/>
        <c:lblOffset val="100"/>
        <c:noMultiLvlLbl val="0"/>
      </c:catAx>
      <c:valAx>
        <c:axId val="99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30.73170731707317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22.926829268292686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7.7220077220077217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30.73170731707317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22.926829268292686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7888"/>
        <c:axId val="100120832"/>
      </c:bubbleChart>
      <c:valAx>
        <c:axId val="1001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832"/>
        <c:crosses val="autoZero"/>
        <c:crossBetween val="midCat"/>
      </c:valAx>
      <c:valAx>
        <c:axId val="1001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110.76923076923077</v>
      </c>
      <c r="C13" s="22">
        <v>99.363057324840767</v>
      </c>
      <c r="D13" s="22">
        <v>100.63694267515923</v>
      </c>
    </row>
    <row r="14" spans="1:4" ht="17.45" customHeight="1" x14ac:dyDescent="0.2">
      <c r="A14" s="10" t="s">
        <v>6</v>
      </c>
      <c r="B14" s="22">
        <v>6.9343065693430654</v>
      </c>
      <c r="C14" s="22">
        <v>5.7507987220447285</v>
      </c>
      <c r="D14" s="22">
        <v>6.3492063492063489</v>
      </c>
    </row>
    <row r="15" spans="1:4" ht="17.45" customHeight="1" x14ac:dyDescent="0.2">
      <c r="A15" s="10" t="s">
        <v>12</v>
      </c>
      <c r="B15" s="22">
        <v>9.8540145985401466</v>
      </c>
      <c r="C15" s="22">
        <v>9.5846645367412133</v>
      </c>
      <c r="D15" s="22">
        <v>10.158730158730158</v>
      </c>
    </row>
    <row r="16" spans="1:4" ht="17.45" customHeight="1" x14ac:dyDescent="0.2">
      <c r="A16" s="10" t="s">
        <v>7</v>
      </c>
      <c r="B16" s="22">
        <v>30.76923076923077</v>
      </c>
      <c r="C16" s="22">
        <v>30.14354066985646</v>
      </c>
      <c r="D16" s="22">
        <v>30.73170731707317</v>
      </c>
    </row>
    <row r="17" spans="1:4" ht="17.45" customHeight="1" x14ac:dyDescent="0.2">
      <c r="A17" s="10" t="s">
        <v>8</v>
      </c>
      <c r="B17" s="22">
        <v>19.780219780219781</v>
      </c>
      <c r="C17" s="22">
        <v>19.617224880382775</v>
      </c>
      <c r="D17" s="22">
        <v>22.926829268292686</v>
      </c>
    </row>
    <row r="18" spans="1:4" ht="17.45" customHeight="1" x14ac:dyDescent="0.2">
      <c r="A18" s="10" t="s">
        <v>9</v>
      </c>
      <c r="B18" s="22">
        <v>155.55555555555557</v>
      </c>
      <c r="C18" s="22">
        <v>153.65853658536585</v>
      </c>
      <c r="D18" s="22">
        <v>134.04255319148936</v>
      </c>
    </row>
    <row r="19" spans="1:4" ht="17.45" customHeight="1" x14ac:dyDescent="0.2">
      <c r="A19" s="11" t="s">
        <v>13</v>
      </c>
      <c r="B19" s="23">
        <v>2.9914529914529915</v>
      </c>
      <c r="C19" s="23">
        <v>3.4351145038167941</v>
      </c>
      <c r="D19" s="23">
        <v>7.7220077220077217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100.63694267515923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6.3492063492063489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10.158730158730158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30.73170731707317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22.926829268292686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134.04255319148936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7.7220077220077217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2015-04-16T11:25:21Z</dcterms:modified>
</cp:coreProperties>
</file>