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<sst xmlns="http://schemas.openxmlformats.org/spreadsheetml/2006/main" count="31" uniqueCount="21">
  <si>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</si>
  <si>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</si>
  <si>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</si>
  <si>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</si>
  <si>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</si>
  <si>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</si>
  <si>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</si>
  <si>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</si>
  <si>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</si>
  <si>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</si>
  <si>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</si>
  <si>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</si>
  <si>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</si>
  <si>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</si>
  <si>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</si>
  <si>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</si>
  <si>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VALLE D'AOSTA/VALLÉE D'AOSTE</t>
  </si>
  <si>
    <t>VALLE D'AOSTA/VALLÉE</t>
  </si>
  <si>
    <t>SAINT-NICOLAS</t>
  </si>
  <si>
    <t>Saint-Nicolas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</si>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</sst>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17.72567894525741</c:v>
                </c:pt>
                <c:pt idx="1">
                  <c:v>20.248677043305001</c:v>
                </c:pt>
                <c:pt idx="2">
                  <c:v>20.378061561153594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0.48726026128322886</c:v>
                </c:pt>
                <c:pt idx="1">
                  <c:v>1.3396447386127219</c:v>
                </c:pt>
                <c:pt idx="2">
                  <c:v>6.3714772098011352E-2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80064"/>
        <c:axId val="89881600"/>
      </c:lineChart>
      <c:catAx>
        <c:axId val="89880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81600"/>
        <c:crosses val="autoZero"/>
        <c:auto val="1"/>
        <c:lblAlgn val="ctr"/>
        <c:lblOffset val="100"/>
        <c:noMultiLvlLbl val="0"/>
      </c:catAx>
      <c:valAx>
        <c:axId val="89881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800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Saint-Nicolas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1.3751243925832712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-0.14804116864318706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6.3714772098011352E-2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1.3862616324097576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0.46820073673736751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0.59114435407479071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Saint-Nicolas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1.3751243925832712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-0.14804116864318706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040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040"/>
        <c:crosses val="autoZero"/>
        <c:crossBetween val="midCat"/>
        <c:majorUnit val="0.2"/>
        <c:minorUnit val="4.0000000000000008E-2"/>
      </c:valAx>
      <c:valAx>
        <c:axId val="89991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274</v>
      </c>
      <c r="C13" s="29">
        <v>313</v>
      </c>
      <c r="D13" s="29">
        <v>315</v>
      </c>
    </row>
    <row r="14" spans="1:4" ht="19.149999999999999" customHeight="1" x14ac:dyDescent="0.2">
      <c r="A14" s="9" t="s">
        <v>9</v>
      </c>
      <c r="B14" s="28">
        <v>0.48726026128322886</v>
      </c>
      <c r="C14" s="28">
        <v>1.3396447386127219</v>
      </c>
      <c r="D14" s="28">
        <v>6.3714772098011352E-2</v>
      </c>
    </row>
    <row r="15" spans="1:4" ht="19.149999999999999" customHeight="1" x14ac:dyDescent="0.2">
      <c r="A15" s="9" t="s">
        <v>10</v>
      </c>
      <c r="B15" s="28" t="s">
        <v>2</v>
      </c>
      <c r="C15" s="28">
        <v>1.309024971653483</v>
      </c>
      <c r="D15" s="28">
        <v>1.3751243925832712</v>
      </c>
    </row>
    <row r="16" spans="1:4" ht="19.149999999999999" customHeight="1" x14ac:dyDescent="0.2">
      <c r="A16" s="9" t="s">
        <v>11</v>
      </c>
      <c r="B16" s="28" t="s">
        <v>2</v>
      </c>
      <c r="C16" s="28">
        <v>1.3442690579665628</v>
      </c>
      <c r="D16" s="28">
        <v>-0.14804116864318706</v>
      </c>
    </row>
    <row r="17" spans="1:4" ht="19.149999999999999" customHeight="1" x14ac:dyDescent="0.2">
      <c r="A17" s="9" t="s">
        <v>12</v>
      </c>
      <c r="B17" s="22">
        <v>0.90956494918423059</v>
      </c>
      <c r="C17" s="22">
        <v>1.4121952823817103</v>
      </c>
      <c r="D17" s="22">
        <v>1.3898588998962984</v>
      </c>
    </row>
    <row r="18" spans="1:4" ht="19.149999999999999" customHeight="1" x14ac:dyDescent="0.2">
      <c r="A18" s="9" t="s">
        <v>13</v>
      </c>
      <c r="B18" s="22">
        <v>66.423357664233578</v>
      </c>
      <c r="C18" s="22">
        <v>68.051118210862612</v>
      </c>
      <c r="D18" s="22">
        <v>70.158730158730151</v>
      </c>
    </row>
    <row r="19" spans="1:4" ht="19.149999999999999" customHeight="1" x14ac:dyDescent="0.2">
      <c r="A19" s="11" t="s">
        <v>14</v>
      </c>
      <c r="B19" s="23">
        <v>17.72567894525741</v>
      </c>
      <c r="C19" s="23">
        <v>20.248677043305001</v>
      </c>
      <c r="D19" s="23">
        <v>20.378061561153594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315</v>
      </c>
      <c r="C43" s="10">
        <v>126806</v>
      </c>
      <c r="D43" s="10">
        <v>59433744</v>
      </c>
    </row>
    <row r="44" spans="1:4" ht="17.45" customHeight="1" x14ac:dyDescent="0.2">
      <c r="A44" s="9" t="s">
        <v>9</v>
      </c>
      <c r="B44" s="26">
        <v>6.3714772098011352E-2</v>
      </c>
      <c r="C44" s="24">
        <v>0.59114435407479071</v>
      </c>
      <c r="D44" s="24">
        <v>0.4197339005577172</v>
      </c>
    </row>
    <row r="45" spans="1:4" ht="17.45" customHeight="1" x14ac:dyDescent="0.2">
      <c r="A45" s="9" t="s">
        <v>10</v>
      </c>
      <c r="B45" s="26">
        <v>1.3751243925832712</v>
      </c>
      <c r="C45" s="24">
        <v>1.3862616324097576</v>
      </c>
      <c r="D45" s="24">
        <v>0.27167957224905059</v>
      </c>
    </row>
    <row r="46" spans="1:4" ht="17.45" customHeight="1" x14ac:dyDescent="0.2">
      <c r="A46" s="9" t="s">
        <v>11</v>
      </c>
      <c r="B46" s="26">
        <v>-0.14804116864318706</v>
      </c>
      <c r="C46" s="24">
        <v>0.46820073673736751</v>
      </c>
      <c r="D46" s="24">
        <v>0.4440828698468513</v>
      </c>
    </row>
    <row r="47" spans="1:4" ht="17.45" customHeight="1" x14ac:dyDescent="0.2">
      <c r="A47" s="9" t="s">
        <v>12</v>
      </c>
      <c r="B47" s="26">
        <v>1.3898588998962984</v>
      </c>
      <c r="C47" s="24">
        <v>1.70319029594945</v>
      </c>
      <c r="D47" s="24">
        <v>6.4070674549007043</v>
      </c>
    </row>
    <row r="48" spans="1:4" ht="17.45" customHeight="1" x14ac:dyDescent="0.2">
      <c r="A48" s="9" t="s">
        <v>13</v>
      </c>
      <c r="B48" s="26">
        <v>70.158730158730151</v>
      </c>
      <c r="C48" s="24">
        <v>14.338438244247117</v>
      </c>
      <c r="D48" s="24">
        <v>9.0232865020248418</v>
      </c>
    </row>
    <row r="49" spans="1:4" ht="17.45" customHeight="1" x14ac:dyDescent="0.2">
      <c r="A49" s="11" t="s">
        <v>14</v>
      </c>
      <c r="B49" s="27">
        <v>20.378061561153594</v>
      </c>
      <c r="C49" s="25">
        <v>38.886833047619611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2016-02-17T09:41:17Z</dcterms:modified>
</cp:coreProperties>
</file>