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<sst xmlns="http://schemas.openxmlformats.org/spreadsheetml/2006/main" count="31" uniqueCount="21">
  <si>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</si>
  <si>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</si>
  <si>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</si>
  <si>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</si>
  <si>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</si>
  <si>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</si>
  <si>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</si>
  <si>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</si>
  <si>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</si>
  <si>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</si>
  <si>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</si>
  <si>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</si>
  <si>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</si>
  <si>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</si>
  <si>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</si>
  <si>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</si>
  <si>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</si>
  <si>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</si>
  <si>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SAINT-NICOLAS</t>
  </si>
  <si>
    <t>Saint-Nicolas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</si>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</sst>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17.72567894525741</c:v>
                </c:pt>
                <c:pt idx="1">
                  <c:v>20.248677043305001</c:v>
                </c:pt>
                <c:pt idx="2">
                  <c:v>20.378061561153594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0.48726026128322886</c:v>
                </c:pt>
                <c:pt idx="1">
                  <c:v>1.3396447386127219</c:v>
                </c:pt>
                <c:pt idx="2">
                  <c:v>6.3714772098011352E-2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064"/>
        <c:axId val="89881600"/>
      </c:lineChart>
      <c:catAx>
        <c:axId val="898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1600"/>
        <c:crosses val="autoZero"/>
        <c:auto val="1"/>
        <c:lblAlgn val="ctr"/>
        <c:lblOffset val="100"/>
        <c:noMultiLvlLbl val="0"/>
      </c:catAx>
      <c:valAx>
        <c:axId val="8988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Saint-Nicolas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1.3751243925832712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-0.14804116864318706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6.3714772098011352E-2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Saint-Nicolas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1.3751243925832712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-0.14804116864318706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274</v>
      </c>
      <c r="C13" s="29">
        <v>313</v>
      </c>
      <c r="D13" s="29">
        <v>315</v>
      </c>
    </row>
    <row r="14" spans="1:4" ht="19.149999999999999" customHeight="1" x14ac:dyDescent="0.2">
      <c r="A14" s="9" t="s">
        <v>9</v>
      </c>
      <c r="B14" s="28">
        <v>0.48726026128322886</v>
      </c>
      <c r="C14" s="28">
        <v>1.3396447386127219</v>
      </c>
      <c r="D14" s="28">
        <v>6.3714772098011352E-2</v>
      </c>
    </row>
    <row r="15" spans="1:4" ht="19.149999999999999" customHeight="1" x14ac:dyDescent="0.2">
      <c r="A15" s="9" t="s">
        <v>10</v>
      </c>
      <c r="B15" s="28" t="s">
        <v>2</v>
      </c>
      <c r="C15" s="28">
        <v>1.309024971653483</v>
      </c>
      <c r="D15" s="28">
        <v>1.3751243925832712</v>
      </c>
    </row>
    <row r="16" spans="1:4" ht="19.149999999999999" customHeight="1" x14ac:dyDescent="0.2">
      <c r="A16" s="9" t="s">
        <v>11</v>
      </c>
      <c r="B16" s="28" t="s">
        <v>2</v>
      </c>
      <c r="C16" s="28">
        <v>1.3442690579665628</v>
      </c>
      <c r="D16" s="28">
        <v>-0.14804116864318706</v>
      </c>
    </row>
    <row r="17" spans="1:4" ht="19.149999999999999" customHeight="1" x14ac:dyDescent="0.2">
      <c r="A17" s="9" t="s">
        <v>12</v>
      </c>
      <c r="B17" s="22">
        <v>0.90956494918423059</v>
      </c>
      <c r="C17" s="22">
        <v>1.4121952823817103</v>
      </c>
      <c r="D17" s="22">
        <v>1.3898588998962984</v>
      </c>
    </row>
    <row r="18" spans="1:4" ht="19.149999999999999" customHeight="1" x14ac:dyDescent="0.2">
      <c r="A18" s="9" t="s">
        <v>13</v>
      </c>
      <c r="B18" s="22">
        <v>66.423357664233578</v>
      </c>
      <c r="C18" s="22">
        <v>68.051118210862612</v>
      </c>
      <c r="D18" s="22">
        <v>70.158730158730151</v>
      </c>
    </row>
    <row r="19" spans="1:4" ht="19.149999999999999" customHeight="1" x14ac:dyDescent="0.2">
      <c r="A19" s="11" t="s">
        <v>14</v>
      </c>
      <c r="B19" s="23">
        <v>17.72567894525741</v>
      </c>
      <c r="C19" s="23">
        <v>20.248677043305001</v>
      </c>
      <c r="D19" s="23">
        <v>20.378061561153594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315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6.3714772098011352E-2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1.3751243925832712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-0.14804116864318706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1.3898588998962984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70.158730158730151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20.378061561153594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2016-02-17T09:41:17Z</dcterms:modified>
</cp:coreProperties>
</file>