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<sst xmlns="http://schemas.openxmlformats.org/spreadsheetml/2006/main" count="40" uniqueCount="23">
  <si>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</si>
  <si>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</si>
  <si>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</si>
  <si>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</si>
  <si>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</si>
  <si>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</si>
  <si>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</si>
  <si>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</si>
  <si>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</si>
  <si>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</si>
  <si>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</si>
  <si>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</si>
  <si>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</si>
  <si>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</si>
  <si>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</si>
  <si>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</si>
  <si>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</si>
  <si>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</si>
  <si>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</si>
  <si>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</si>
  <si>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SAINT-MARCEL</t>
  </si>
  <si>
    <t>Saint-Marcel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</si>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</sst>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0.2178649237472767</c:v>
                </c:pt>
                <c:pt idx="1">
                  <c:v>0.19607843137254902</c:v>
                </c:pt>
                <c:pt idx="2">
                  <c:v>0.68965517241379315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7264"/>
        <c:axId val="85670144"/>
      </c:lineChart>
      <c:catAx>
        <c:axId val="773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144"/>
        <c:crosses val="autoZero"/>
        <c:auto val="1"/>
        <c:lblAlgn val="ctr"/>
        <c:lblOffset val="100"/>
        <c:noMultiLvlLbl val="0"/>
      </c:catAx>
      <c:valAx>
        <c:axId val="856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9.7674418604651159</c:v>
                </c:pt>
                <c:pt idx="1">
                  <c:v>7.2463768115942031</c:v>
                </c:pt>
                <c:pt idx="2">
                  <c:v>7.5471698113207548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472896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Saint-Marcel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2.0392156862745101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Saint-Marcel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96.395999999999987</v>
      </c>
      <c r="C13" s="23">
        <v>96.262</v>
      </c>
      <c r="D13" s="23">
        <v>98.257000000000005</v>
      </c>
    </row>
    <row r="14" spans="1:4" ht="18" customHeight="1" x14ac:dyDescent="0.2">
      <c r="A14" s="10" t="s">
        <v>10</v>
      </c>
      <c r="B14" s="23">
        <v>7728</v>
      </c>
      <c r="C14" s="23">
        <v>7204</v>
      </c>
      <c r="D14" s="23">
        <v>4759.5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0.2178649237472767</v>
      </c>
      <c r="C17" s="23">
        <v>0.19607843137254902</v>
      </c>
      <c r="D17" s="23">
        <v>0.68965517241379315</v>
      </c>
    </row>
    <row r="18" spans="1:4" ht="18" customHeight="1" x14ac:dyDescent="0.2">
      <c r="A18" s="10" t="s">
        <v>7</v>
      </c>
      <c r="B18" s="23">
        <v>0.4357298474945534</v>
      </c>
      <c r="C18" s="23">
        <v>0</v>
      </c>
      <c r="D18" s="23">
        <v>1.3793103448275863</v>
      </c>
    </row>
    <row r="19" spans="1:4" ht="18" customHeight="1" x14ac:dyDescent="0.2">
      <c r="A19" s="10" t="s">
        <v>13</v>
      </c>
      <c r="B19" s="23">
        <v>0.72765072765072769</v>
      </c>
      <c r="C19" s="23">
        <v>0.44286979627989376</v>
      </c>
      <c r="D19" s="23">
        <v>2.0392156862745101</v>
      </c>
    </row>
    <row r="20" spans="1:4" ht="18" customHeight="1" x14ac:dyDescent="0.2">
      <c r="A20" s="10" t="s">
        <v>14</v>
      </c>
      <c r="B20" s="23">
        <v>9.7674418604651159</v>
      </c>
      <c r="C20" s="23">
        <v>7.2463768115942031</v>
      </c>
      <c r="D20" s="23">
        <v>7.5471698113207548</v>
      </c>
    </row>
    <row r="21" spans="1:4" ht="18" customHeight="1" x14ac:dyDescent="0.2">
      <c r="A21" s="12" t="s">
        <v>15</v>
      </c>
      <c r="B21" s="24">
        <v>2.1786492374727668</v>
      </c>
      <c r="C21" s="24">
        <v>2.3529411764705883</v>
      </c>
      <c r="D21" s="24">
        <v>2.5862068965517242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98.257000000000005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4759.5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0.68965517241379315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1.3793103448275863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2.0392156862745101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7.5471698113207548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2.5862068965517242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2016-02-16T14:24:19Z</dcterms:modified>
</cp:coreProperties>
</file>