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<sst xmlns="http://schemas.openxmlformats.org/spreadsheetml/2006/main" count="41" uniqueCount="26">
  <si>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</si>
  <si>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</si>
  <si>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</si>
  <si>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</si>
  <si>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</si>
  <si>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</si>
  <si>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</si>
  <si>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</si>
  <si>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</si>
  <si>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</si>
  <si>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</si>
  <si>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</si>
  <si>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</si>
  <si>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</si>
  <si>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</si>
  <si>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</si>
  <si>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</si>
  <si>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</si>
  <si>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</si>
  <si>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</si>
  <si>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</si>
  <si>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</si>
  <si>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</si>
  <si>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SAINT-MARCEL</t>
  </si>
  <si>
    <t>Saint-Marcel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</si>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</sst>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85.15625</c:v>
                </c:pt>
                <c:pt idx="1">
                  <c:v>176.19047619047618</c:v>
                </c:pt>
                <c:pt idx="2">
                  <c:v>372.13114754098359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5456"/>
        <c:axId val="65175936"/>
      </c:lineChart>
      <c:catAx>
        <c:axId val="645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936"/>
        <c:crosses val="autoZero"/>
        <c:auto val="1"/>
        <c:lblAlgn val="ctr"/>
        <c:lblOffset val="100"/>
        <c:noMultiLvlLbl val="0"/>
      </c:catAx>
      <c:valAx>
        <c:axId val="651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45.610034207525658</c:v>
                </c:pt>
                <c:pt idx="1">
                  <c:v>51.124744376278116</c:v>
                </c:pt>
                <c:pt idx="2">
                  <c:v>52.014995313964384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9104"/>
        <c:axId val="65319680"/>
      </c:lineChart>
      <c:catAx>
        <c:axId val="651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58.446601941747581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46.014492753623188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38.364779874213838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58.446601941747581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46.014492753623188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47532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59.198113207547166</v>
      </c>
      <c r="C13" s="27">
        <v>61.016949152542374</v>
      </c>
      <c r="D13" s="27">
        <v>58.446601941747581</v>
      </c>
    </row>
    <row r="14" spans="1:4" ht="18.600000000000001" customHeight="1" x14ac:dyDescent="0.2">
      <c r="A14" s="9" t="s">
        <v>8</v>
      </c>
      <c r="B14" s="27">
        <v>32.891832229580572</v>
      </c>
      <c r="C14" s="27">
        <v>41.897233201581031</v>
      </c>
      <c r="D14" s="27">
        <v>46.014492753623188</v>
      </c>
    </row>
    <row r="15" spans="1:4" ht="18.600000000000001" customHeight="1" x14ac:dyDescent="0.2">
      <c r="A15" s="9" t="s">
        <v>9</v>
      </c>
      <c r="B15" s="27">
        <v>45.610034207525658</v>
      </c>
      <c r="C15" s="27">
        <v>51.124744376278116</v>
      </c>
      <c r="D15" s="27">
        <v>52.014995313964384</v>
      </c>
    </row>
    <row r="16" spans="1:4" ht="18.600000000000001" customHeight="1" x14ac:dyDescent="0.2">
      <c r="A16" s="9" t="s">
        <v>10</v>
      </c>
      <c r="B16" s="27">
        <v>85.15625</v>
      </c>
      <c r="C16" s="27">
        <v>176.19047619047618</v>
      </c>
      <c r="D16" s="27">
        <v>372.13114754098359</v>
      </c>
    </row>
    <row r="17" spans="1:4" ht="18.600000000000001" customHeight="1" x14ac:dyDescent="0.2">
      <c r="A17" s="9" t="s">
        <v>6</v>
      </c>
      <c r="B17" s="27">
        <v>59.534883720930232</v>
      </c>
      <c r="C17" s="27">
        <v>60.869565217391312</v>
      </c>
      <c r="D17" s="27">
        <v>38.364779874213838</v>
      </c>
    </row>
    <row r="18" spans="1:4" ht="18.600000000000001" customHeight="1" x14ac:dyDescent="0.2">
      <c r="A18" s="9" t="s">
        <v>11</v>
      </c>
      <c r="B18" s="27">
        <v>5</v>
      </c>
      <c r="C18" s="27">
        <v>3.8</v>
      </c>
      <c r="D18" s="27">
        <v>5.9459459459459465</v>
      </c>
    </row>
    <row r="19" spans="1:4" ht="18.600000000000001" customHeight="1" x14ac:dyDescent="0.2">
      <c r="A19" s="9" t="s">
        <v>12</v>
      </c>
      <c r="B19" s="27">
        <v>33.25</v>
      </c>
      <c r="C19" s="27">
        <v>27.200000000000003</v>
      </c>
      <c r="D19" s="27">
        <v>21.441441441441441</v>
      </c>
    </row>
    <row r="20" spans="1:4" ht="18.600000000000001" customHeight="1" x14ac:dyDescent="0.2">
      <c r="A20" s="9" t="s">
        <v>13</v>
      </c>
      <c r="B20" s="27">
        <v>40.5</v>
      </c>
      <c r="C20" s="27">
        <v>49.4</v>
      </c>
      <c r="D20" s="27">
        <v>55.85585585585585</v>
      </c>
    </row>
    <row r="21" spans="1:4" ht="18.600000000000001" customHeight="1" x14ac:dyDescent="0.2">
      <c r="A21" s="9" t="s">
        <v>14</v>
      </c>
      <c r="B21" s="27">
        <v>21.25</v>
      </c>
      <c r="C21" s="27">
        <v>19.600000000000001</v>
      </c>
      <c r="D21" s="27">
        <v>16.756756756756758</v>
      </c>
    </row>
    <row r="22" spans="1:4" ht="18.600000000000001" customHeight="1" x14ac:dyDescent="0.2">
      <c r="A22" s="9" t="s">
        <v>15</v>
      </c>
      <c r="B22" s="27">
        <v>18</v>
      </c>
      <c r="C22" s="27">
        <v>34.200000000000003</v>
      </c>
      <c r="D22" s="27">
        <v>30.990990990990991</v>
      </c>
    </row>
    <row r="23" spans="1:4" ht="18.600000000000001" customHeight="1" x14ac:dyDescent="0.2">
      <c r="A23" s="9" t="s">
        <v>16</v>
      </c>
      <c r="B23" s="27">
        <v>36.25</v>
      </c>
      <c r="C23" s="27">
        <v>25</v>
      </c>
      <c r="D23" s="27">
        <v>19.099099099099099</v>
      </c>
    </row>
    <row r="24" spans="1:4" ht="18.600000000000001" customHeight="1" x14ac:dyDescent="0.2">
      <c r="A24" s="9" t="s">
        <v>17</v>
      </c>
      <c r="B24" s="27">
        <v>6.25</v>
      </c>
      <c r="C24" s="27">
        <v>11</v>
      </c>
      <c r="D24" s="27">
        <v>13.693693693693692</v>
      </c>
    </row>
    <row r="25" spans="1:4" ht="18.600000000000001" customHeight="1" x14ac:dyDescent="0.2">
      <c r="A25" s="10" t="s">
        <v>18</v>
      </c>
      <c r="B25" s="28">
        <v>92.011952191235054</v>
      </c>
      <c r="C25" s="28">
        <v>129.99408983451534</v>
      </c>
      <c r="D25" s="28">
        <v>133.44665069921967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58.446601941747581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46.014492753623188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52.014995313964384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372.13114754098359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38.364779874213838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5.9459459459459465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21.441441441441441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55.85585585585585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16.756756756756758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30.990990990990991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19.099099099099099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13.693693693693692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133.44665069921967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2016-01-28T11:53:01Z</dcterms:modified>
</cp:coreProperties>
</file>