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<sst xmlns="http://schemas.openxmlformats.org/spreadsheetml/2006/main" count="23" uniqueCount="17">
  <si>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</si>
  <si>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</si>
  <si>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</si>
  <si>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</si>
  <si>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</si>
  <si>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</si>
  <si>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</si>
  <si>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</si>
  <si>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</si>
  <si>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</si>
  <si>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</si>
  <si>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</si>
  <si>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</si>
  <si>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</si>
  <si>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SAINT-MARCEL</t>
  </si>
  <si>
    <t>Saint-Marcel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</si>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</sst>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4.7619047619047619</c:v>
                </c:pt>
                <c:pt idx="2">
                  <c:v>4.1450777202072544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600"/>
        <c:axId val="99615488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18.840579710144929</c:v>
                </c:pt>
                <c:pt idx="1">
                  <c:v>17.647058823529413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4928"/>
        <c:axId val="100242176"/>
      </c:lineChart>
      <c:catAx>
        <c:axId val="9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auto val="1"/>
        <c:lblAlgn val="ctr"/>
        <c:lblOffset val="100"/>
        <c:noMultiLvlLbl val="0"/>
      </c:catAx>
      <c:valAx>
        <c:axId val="1002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4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5.5762081784386615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5.5762081784386615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4784"/>
        <c:axId val="100939648"/>
      </c:bubbleChart>
      <c:valAx>
        <c:axId val="10093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midCat"/>
      </c:valAx>
      <c:valAx>
        <c:axId val="10093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3.0888030888030888</v>
      </c>
      <c r="C13" s="27">
        <v>3.0303030303030303</v>
      </c>
      <c r="D13" s="27">
        <v>2.903225806451613</v>
      </c>
    </row>
    <row r="14" spans="1:4" ht="19.899999999999999" customHeight="1" x14ac:dyDescent="0.2">
      <c r="A14" s="9" t="s">
        <v>9</v>
      </c>
      <c r="B14" s="27">
        <v>9.6969696969696972</v>
      </c>
      <c r="C14" s="27">
        <v>7.0175438596491224</v>
      </c>
      <c r="D14" s="27">
        <v>5.5762081784386615</v>
      </c>
    </row>
    <row r="15" spans="1:4" ht="19.899999999999999" customHeight="1" x14ac:dyDescent="0.2">
      <c r="A15" s="9" t="s">
        <v>10</v>
      </c>
      <c r="B15" s="27">
        <v>5.6603773584905666</v>
      </c>
      <c r="C15" s="27">
        <v>4.7619047619047619</v>
      </c>
      <c r="D15" s="27">
        <v>4.1450777202072544</v>
      </c>
    </row>
    <row r="16" spans="1:4" ht="19.899999999999999" customHeight="1" x14ac:dyDescent="0.2">
      <c r="A16" s="10" t="s">
        <v>11</v>
      </c>
      <c r="B16" s="28">
        <v>18.840579710144929</v>
      </c>
      <c r="C16" s="28">
        <v>17.647058823529413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2.903225806451613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5.5762081784386615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4.1450777202072544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2016-04-29T08:46:05Z</dcterms:modified>
</cp:coreProperties>
</file>