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<sst xmlns="http://schemas.openxmlformats.org/spreadsheetml/2006/main" count="25" uniqueCount="18">
  <si>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</si>
  <si>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</si>
  <si>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</si>
  <si>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</si>
  <si>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</si>
  <si>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</si>
  <si>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</si>
  <si>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</si>
  <si>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</si>
  <si>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</si>
  <si>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</si>
  <si>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</si>
  <si>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</si>
  <si>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</si>
  <si>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</si>
  <si>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SAINT-MARCEL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</si>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</sst>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70.050761421319791</c:v>
                </c:pt>
                <c:pt idx="1">
                  <c:v>96.415770609318997</c:v>
                </c:pt>
                <c:pt idx="2">
                  <c:v>132.72727272727275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328"/>
        <c:axId val="95172864"/>
      </c:lineChart>
      <c:catAx>
        <c:axId val="95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auto val="1"/>
        <c:lblAlgn val="ctr"/>
        <c:lblOffset val="100"/>
        <c:noMultiLvlLbl val="0"/>
      </c:catAx>
      <c:valAx>
        <c:axId val="951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84.446471623118526</c:v>
                </c:pt>
                <c:pt idx="1">
                  <c:v>97.074818721160199</c:v>
                </c:pt>
                <c:pt idx="2">
                  <c:v>100.38180303591264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0032"/>
        <c:axId val="96302208"/>
      </c:lineChart>
      <c:catAx>
        <c:axId val="963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132.72727272727275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0.2510460251046025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100.38180303591264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816"/>
        <c:axId val="96458624"/>
      </c:bubbleChart>
      <c:valAx>
        <c:axId val="9640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8624"/>
        <c:crosses val="autoZero"/>
        <c:crossBetween val="midCat"/>
      </c:valAx>
      <c:valAx>
        <c:axId val="96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84.446471623118526</v>
      </c>
      <c r="C13" s="19">
        <v>97.074818721160199</v>
      </c>
      <c r="D13" s="19">
        <v>100.38180303591264</v>
      </c>
    </row>
    <row r="14" spans="1:4" ht="20.45" customHeight="1" x14ac:dyDescent="0.2">
      <c r="A14" s="8" t="s">
        <v>8</v>
      </c>
      <c r="B14" s="19">
        <v>1.4440433212996391</v>
      </c>
      <c r="C14" s="19">
        <v>6.6273932253313701</v>
      </c>
      <c r="D14" s="19">
        <v>6.791907514450866</v>
      </c>
    </row>
    <row r="15" spans="1:4" ht="20.45" customHeight="1" x14ac:dyDescent="0.2">
      <c r="A15" s="8" t="s">
        <v>9</v>
      </c>
      <c r="B15" s="19">
        <v>70.050761421319791</v>
      </c>
      <c r="C15" s="19">
        <v>96.415770609318997</v>
      </c>
      <c r="D15" s="19">
        <v>132.72727272727275</v>
      </c>
    </row>
    <row r="16" spans="1:4" ht="20.45" customHeight="1" x14ac:dyDescent="0.2">
      <c r="A16" s="8" t="s">
        <v>10</v>
      </c>
      <c r="B16" s="19">
        <v>0.21574973031283709</v>
      </c>
      <c r="C16" s="19">
        <v>0.3784295175023652</v>
      </c>
      <c r="D16" s="19">
        <v>0.2510460251046025</v>
      </c>
    </row>
    <row r="17" spans="1:4" ht="20.45" customHeight="1" x14ac:dyDescent="0.2">
      <c r="A17" s="9" t="s">
        <v>7</v>
      </c>
      <c r="B17" s="20">
        <v>46.666666666666664</v>
      </c>
      <c r="C17" s="20">
        <v>25</v>
      </c>
      <c r="D17" s="20">
        <v>14.788732394366196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100.38180303591264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6.791907514450866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132.72727272727275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0.2510460251046025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14.788732394366196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2016-01-28T09:12:48Z</dcterms:modified>
</cp:coreProperties>
</file>