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<sst xmlns="http://schemas.openxmlformats.org/spreadsheetml/2006/main" count="24" uniqueCount="18">
  <si>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</si>
  <si>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</si>
  <si>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</si>
  <si>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</si>
  <si>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</si>
  <si>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</si>
  <si>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</si>
  <si>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</si>
  <si>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</si>
  <si>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</si>
  <si>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</si>
  <si>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</si>
  <si>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</si>
  <si>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</si>
  <si>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</si>
  <si>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SAINT-MARCEL</t>
  </si>
  <si>
    <t>Saint-Marcel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</si>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</sst>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0.21834061135371177</c:v>
                </c:pt>
                <c:pt idx="1">
                  <c:v>0.19607843137254902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19.650655021834059</c:v>
                </c:pt>
                <c:pt idx="1">
                  <c:v>25.490196078431371</c:v>
                </c:pt>
                <c:pt idx="2">
                  <c:v>27.130434782608699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27.130434782608699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39.283783783783782</v>
      </c>
      <c r="C13" s="22">
        <v>38.454384410983174</v>
      </c>
      <c r="D13" s="22">
        <v>40.57</v>
      </c>
    </row>
    <row r="14" spans="1:4" ht="19.149999999999999" customHeight="1" x14ac:dyDescent="0.2">
      <c r="A14" s="9" t="s">
        <v>7</v>
      </c>
      <c r="B14" s="22">
        <v>19.650655021834059</v>
      </c>
      <c r="C14" s="22">
        <v>25.490196078431371</v>
      </c>
      <c r="D14" s="22">
        <v>27.130434782608699</v>
      </c>
    </row>
    <row r="15" spans="1:4" ht="19.149999999999999" customHeight="1" x14ac:dyDescent="0.2">
      <c r="A15" s="9" t="s">
        <v>8</v>
      </c>
      <c r="B15" s="22">
        <v>0.21834061135371177</v>
      </c>
      <c r="C15" s="22">
        <v>0.19607843137254902</v>
      </c>
      <c r="D15" s="22">
        <v>0.86956521739130432</v>
      </c>
    </row>
    <row r="16" spans="1:4" ht="19.149999999999999" customHeight="1" x14ac:dyDescent="0.2">
      <c r="A16" s="11" t="s">
        <v>9</v>
      </c>
      <c r="B16" s="23" t="s">
        <v>10</v>
      </c>
      <c r="C16" s="23">
        <v>6.1116031886625333</v>
      </c>
      <c r="D16" s="23">
        <v>8.5490196078431371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40.57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27.130434782608699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0.86956521739130432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8.5490196078431371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2016-01-27T12:41:30Z</dcterms:modified>
</cp:coreProperties>
</file>