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<sst xmlns="http://schemas.openxmlformats.org/spreadsheetml/2006/main" count="23" uniqueCount="17">
  <si>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</si>
  <si>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</si>
  <si>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</si>
  <si>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</si>
  <si>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</si>
  <si>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</si>
  <si>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</si>
  <si>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</si>
  <si>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</si>
  <si>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</si>
  <si>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</si>
  <si>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</si>
  <si>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</si>
  <si>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</si>
  <si>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SAINT-MARCEL</t>
  </si>
  <si>
    <t>Saint-Marcel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</si>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</sst>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2.5362318840579712</c:v>
                </c:pt>
                <c:pt idx="1">
                  <c:v>1.2269938650306749</c:v>
                </c:pt>
                <c:pt idx="2">
                  <c:v>2.6706231454005933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Saint-Marcel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14.243323442136498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2.6706231454005933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4.4510385756676563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Saint-Marcel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14.243323442136498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2.6706231454005933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2320"/>
        <c:axId val="60474496"/>
      </c:bubbleChart>
      <c:valAx>
        <c:axId val="604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496"/>
        <c:crosses val="autoZero"/>
        <c:crossBetween val="midCat"/>
      </c:valAx>
      <c:valAx>
        <c:axId val="60474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13.043478260869565</c:v>
                </c:pt>
                <c:pt idx="1">
                  <c:v>14.110429447852759</c:v>
                </c:pt>
                <c:pt idx="2">
                  <c:v>14.243323442136498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36.040609137055839</v>
      </c>
      <c r="C13" s="28">
        <v>37.444933920704848</v>
      </c>
      <c r="D13" s="28">
        <v>38.167938931297712</v>
      </c>
    </row>
    <row r="14" spans="1:4" ht="19.899999999999999" customHeight="1" x14ac:dyDescent="0.2">
      <c r="A14" s="9" t="s">
        <v>8</v>
      </c>
      <c r="B14" s="28">
        <v>4.3478260869565215</v>
      </c>
      <c r="C14" s="28">
        <v>2.147239263803681</v>
      </c>
      <c r="D14" s="28">
        <v>4.4510385756676563</v>
      </c>
    </row>
    <row r="15" spans="1:4" ht="19.899999999999999" customHeight="1" x14ac:dyDescent="0.2">
      <c r="A15" s="9" t="s">
        <v>9</v>
      </c>
      <c r="B15" s="28">
        <v>13.043478260869565</v>
      </c>
      <c r="C15" s="28">
        <v>14.110429447852759</v>
      </c>
      <c r="D15" s="28">
        <v>14.243323442136498</v>
      </c>
    </row>
    <row r="16" spans="1:4" ht="19.899999999999999" customHeight="1" x14ac:dyDescent="0.2">
      <c r="A16" s="10" t="s">
        <v>7</v>
      </c>
      <c r="B16" s="29">
        <v>2.5362318840579712</v>
      </c>
      <c r="C16" s="29">
        <v>1.2269938650306749</v>
      </c>
      <c r="D16" s="29">
        <v>2.6706231454005933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38.167938931297712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4.4510385756676563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14.243323442136498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2.6706231454005933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2016-01-26T15:09:54Z</dcterms:modified>
</cp:coreProperties>
</file>