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<sst xmlns="http://schemas.openxmlformats.org/spreadsheetml/2006/main" count="31" uniqueCount="21">
  <si>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</si>
  <si>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</si>
  <si>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</si>
  <si>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</si>
  <si>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</si>
  <si>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</si>
  <si>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</si>
  <si>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</si>
  <si>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</si>
  <si>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</si>
  <si>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</si>
  <si>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</si>
  <si>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</si>
  <si>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</si>
  <si>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</si>
  <si>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</si>
  <si>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</si>
  <si>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</si>
  <si>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SAINT-MARCEL</t>
  </si>
  <si>
    <t>Saint-Marcel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</si>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</sst>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22.69799398809889</c:v>
                </c:pt>
                <c:pt idx="1">
                  <c:v>26.638290241750152</c:v>
                </c:pt>
                <c:pt idx="2">
                  <c:v>30.083100140151853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0.52415460959873705</c:v>
                </c:pt>
                <c:pt idx="1">
                  <c:v>1.6136114704087712</c:v>
                </c:pt>
                <c:pt idx="2">
                  <c:v>1.2235639730338255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3.2544169679493473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0.87476975556406433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1.2235639730338255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Saint-Marcel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3.2544169679493473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0.87476975556406433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7632"/>
        <c:axId val="90119552"/>
      </c:bubbleChart>
      <c:valAx>
        <c:axId val="9011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4.0000000000000008E-2"/>
      </c:valAx>
      <c:valAx>
        <c:axId val="9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962</v>
      </c>
      <c r="C13" s="29">
        <v>1129</v>
      </c>
      <c r="D13" s="29">
        <v>1275</v>
      </c>
    </row>
    <row r="14" spans="1:4" ht="19.149999999999999" customHeight="1" x14ac:dyDescent="0.2">
      <c r="A14" s="9" t="s">
        <v>9</v>
      </c>
      <c r="B14" s="28">
        <v>0.52415460959873705</v>
      </c>
      <c r="C14" s="28">
        <v>1.6136114704087712</v>
      </c>
      <c r="D14" s="28">
        <v>1.2235639730338255</v>
      </c>
    </row>
    <row r="15" spans="1:4" ht="19.149999999999999" customHeight="1" x14ac:dyDescent="0.2">
      <c r="A15" s="9" t="s">
        <v>10</v>
      </c>
      <c r="B15" s="28" t="s">
        <v>2</v>
      </c>
      <c r="C15" s="28">
        <v>5.9145931160369258</v>
      </c>
      <c r="D15" s="28">
        <v>3.2544169679493473</v>
      </c>
    </row>
    <row r="16" spans="1:4" ht="19.149999999999999" customHeight="1" x14ac:dyDescent="0.2">
      <c r="A16" s="9" t="s">
        <v>11</v>
      </c>
      <c r="B16" s="28" t="s">
        <v>2</v>
      </c>
      <c r="C16" s="28">
        <v>1.0959892128526771</v>
      </c>
      <c r="D16" s="28">
        <v>0.87476975556406433</v>
      </c>
    </row>
    <row r="17" spans="1:4" ht="19.149999999999999" customHeight="1" x14ac:dyDescent="0.2">
      <c r="A17" s="9" t="s">
        <v>12</v>
      </c>
      <c r="B17" s="22">
        <v>2.2043642030219948</v>
      </c>
      <c r="C17" s="22">
        <v>1.552291401259007</v>
      </c>
      <c r="D17" s="22">
        <v>1.5742404557058793</v>
      </c>
    </row>
    <row r="18" spans="1:4" ht="19.149999999999999" customHeight="1" x14ac:dyDescent="0.2">
      <c r="A18" s="9" t="s">
        <v>13</v>
      </c>
      <c r="B18" s="22">
        <v>24.012474012474012</v>
      </c>
      <c r="C18" s="22">
        <v>22.763507528786537</v>
      </c>
      <c r="D18" s="22">
        <v>24.156862745098039</v>
      </c>
    </row>
    <row r="19" spans="1:4" ht="19.149999999999999" customHeight="1" x14ac:dyDescent="0.2">
      <c r="A19" s="11" t="s">
        <v>14</v>
      </c>
      <c r="B19" s="23">
        <v>22.69799398809889</v>
      </c>
      <c r="C19" s="23">
        <v>26.638290241750152</v>
      </c>
      <c r="D19" s="23">
        <v>30.083100140151853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1275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1.2235639730338255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3.2544169679493473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0.87476975556406433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1.5742404557058793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24.156862745098039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30.083100140151853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2016-02-17T09:41:16Z</dcterms:modified>
</cp:coreProperties>
</file>