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<sst xmlns="http://schemas.openxmlformats.org/spreadsheetml/2006/main" count="40" uniqueCount="23">
  <si>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</si>
  <si>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</si>
  <si>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</si>
  <si>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</si>
  <si>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</si>
  <si>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</si>
  <si>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</si>
  <si>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</si>
  <si>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</si>
  <si>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</si>
  <si>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</si>
  <si>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</si>
  <si>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</si>
  <si>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</si>
  <si>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</si>
  <si>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</si>
  <si>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</si>
  <si>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</si>
  <si>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</si>
  <si>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</si>
  <si>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SAINT-DENIS</t>
  </si>
  <si>
    <t>Saint-Denis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</si>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</sst>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3.0120481927710845</c:v>
                </c:pt>
                <c:pt idx="1">
                  <c:v>1.8867924528301887</c:v>
                </c:pt>
                <c:pt idx="2">
                  <c:v>0.54347826086956519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44000"/>
        <c:axId val="46545920"/>
      </c:lineChart>
      <c:catAx>
        <c:axId val="4654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45920"/>
        <c:crosses val="autoZero"/>
        <c:auto val="1"/>
        <c:lblAlgn val="ctr"/>
        <c:lblOffset val="100"/>
        <c:noMultiLvlLbl val="0"/>
      </c:catAx>
      <c:valAx>
        <c:axId val="4654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4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8.4337349397590362</c:v>
                </c:pt>
                <c:pt idx="1">
                  <c:v>10.526315789473683</c:v>
                </c:pt>
                <c:pt idx="2">
                  <c:v>8.5106382978723403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6416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6416"/>
        <c:crosses val="autoZero"/>
        <c:auto val="1"/>
        <c:lblAlgn val="ctr"/>
        <c:lblOffset val="100"/>
        <c:noMultiLvlLbl val="0"/>
      </c:catAx>
      <c:valAx>
        <c:axId val="892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Saint-Denis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1.832460732984293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Saint-Denis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58560"/>
        <c:axId val="89465600"/>
      </c:bubbleChart>
      <c:valAx>
        <c:axId val="8945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465600"/>
        <c:crosses val="autoZero"/>
        <c:crossBetween val="midCat"/>
      </c:valAx>
      <c:valAx>
        <c:axId val="8946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458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98.867000000000004</v>
      </c>
      <c r="C13" s="23">
        <v>98.249000000000009</v>
      </c>
      <c r="D13" s="23">
        <v>97.11</v>
      </c>
    </row>
    <row r="14" spans="1:4" ht="18" customHeight="1" x14ac:dyDescent="0.2">
      <c r="A14" s="10" t="s">
        <v>10</v>
      </c>
      <c r="B14" s="23">
        <v>3819</v>
      </c>
      <c r="C14" s="23">
        <v>3585</v>
      </c>
      <c r="D14" s="23">
        <v>6976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0.22172949002217296</v>
      </c>
      <c r="D16" s="23">
        <v>0</v>
      </c>
    </row>
    <row r="17" spans="1:4" ht="18" customHeight="1" x14ac:dyDescent="0.2">
      <c r="A17" s="10" t="s">
        <v>12</v>
      </c>
      <c r="B17" s="23">
        <v>3.0120481927710845</v>
      </c>
      <c r="C17" s="23">
        <v>1.8867924528301887</v>
      </c>
      <c r="D17" s="23">
        <v>0.54347826086956519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7.02247191011236</v>
      </c>
      <c r="C19" s="23">
        <v>3.5087719298245612</v>
      </c>
      <c r="D19" s="23">
        <v>1.832460732984293</v>
      </c>
    </row>
    <row r="20" spans="1:4" ht="18" customHeight="1" x14ac:dyDescent="0.2">
      <c r="A20" s="10" t="s">
        <v>14</v>
      </c>
      <c r="B20" s="23">
        <v>8.4337349397590362</v>
      </c>
      <c r="C20" s="23">
        <v>10.526315789473683</v>
      </c>
      <c r="D20" s="23">
        <v>8.5106382978723403</v>
      </c>
    </row>
    <row r="21" spans="1:4" ht="18" customHeight="1" x14ac:dyDescent="0.2">
      <c r="A21" s="12" t="s">
        <v>15</v>
      </c>
      <c r="B21" s="24">
        <v>0.60240963855421692</v>
      </c>
      <c r="C21" s="24">
        <v>1.257861635220126</v>
      </c>
      <c r="D21" s="24">
        <v>2.1739130434782608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97.11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6976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0.54347826086956519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1.832460732984293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8.5106382978723403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2.1739130434782608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2016-02-16T14:24:18Z</dcterms:modified>
</cp:coreProperties>
</file>