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<sst xmlns="http://schemas.openxmlformats.org/spreadsheetml/2006/main" count="41" uniqueCount="26">
  <si>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</si>
  <si>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</si>
  <si>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</si>
  <si>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</si>
  <si>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</si>
  <si>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</si>
  <si>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</si>
  <si>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</si>
  <si>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</si>
  <si>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</si>
  <si>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</si>
  <si>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</si>
  <si>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</si>
  <si>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</si>
  <si>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</si>
  <si>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</si>
  <si>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</si>
  <si>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</si>
  <si>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</si>
  <si>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</si>
  <si>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</si>
  <si>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</si>
  <si>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</si>
  <si>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SAINT-DENIS</t>
  </si>
  <si>
    <t>Saint-Denis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</si>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</sst>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103.77358490566037</c:v>
                </c:pt>
                <c:pt idx="1">
                  <c:v>117.07317073170731</c:v>
                </c:pt>
                <c:pt idx="2">
                  <c:v>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928"/>
        <c:axId val="65342464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auto val="1"/>
        <c:lblAlgn val="ctr"/>
        <c:lblOffset val="100"/>
        <c:noMultiLvlLbl val="0"/>
      </c:catAx>
      <c:valAx>
        <c:axId val="653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52.531645569620252</c:v>
                </c:pt>
                <c:pt idx="1">
                  <c:v>52.427184466019419</c:v>
                </c:pt>
                <c:pt idx="2">
                  <c:v>57.009345794392516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136"/>
        <c:axId val="65476480"/>
      </c:lineChart>
      <c:catAx>
        <c:axId val="653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6480"/>
        <c:crosses val="autoZero"/>
        <c:auto val="1"/>
        <c:lblAlgn val="ctr"/>
        <c:lblOffset val="100"/>
        <c:noMultiLvlLbl val="0"/>
      </c:catAx>
      <c:valAx>
        <c:axId val="654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1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Saint-Denis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62.962962962962962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50.943396226415096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53.191489361702125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Saint-Denis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62.962962962962962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50.943396226415096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61.176470588235297</v>
      </c>
      <c r="C13" s="27">
        <v>58.083832335329348</v>
      </c>
      <c r="D13" s="27">
        <v>62.962962962962962</v>
      </c>
    </row>
    <row r="14" spans="1:4" ht="18.600000000000001" customHeight="1" x14ac:dyDescent="0.2">
      <c r="A14" s="9" t="s">
        <v>8</v>
      </c>
      <c r="B14" s="27">
        <v>42.465753424657535</v>
      </c>
      <c r="C14" s="27">
        <v>45.774647887323944</v>
      </c>
      <c r="D14" s="27">
        <v>50.943396226415096</v>
      </c>
    </row>
    <row r="15" spans="1:4" ht="18.600000000000001" customHeight="1" x14ac:dyDescent="0.2">
      <c r="A15" s="9" t="s">
        <v>9</v>
      </c>
      <c r="B15" s="27">
        <v>52.531645569620252</v>
      </c>
      <c r="C15" s="27">
        <v>52.427184466019419</v>
      </c>
      <c r="D15" s="27">
        <v>57.009345794392516</v>
      </c>
    </row>
    <row r="16" spans="1:4" ht="18.600000000000001" customHeight="1" x14ac:dyDescent="0.2">
      <c r="A16" s="9" t="s">
        <v>10</v>
      </c>
      <c r="B16" s="27">
        <v>103.77358490566037</v>
      </c>
      <c r="C16" s="27">
        <v>117.07317073170731</v>
      </c>
      <c r="D16" s="27">
        <v>288</v>
      </c>
    </row>
    <row r="17" spans="1:4" ht="18.600000000000001" customHeight="1" x14ac:dyDescent="0.2">
      <c r="A17" s="9" t="s">
        <v>6</v>
      </c>
      <c r="B17" s="27">
        <v>63.855421686746979</v>
      </c>
      <c r="C17" s="27">
        <v>71.929824561403507</v>
      </c>
      <c r="D17" s="27">
        <v>53.191489361702125</v>
      </c>
    </row>
    <row r="18" spans="1:4" ht="18.600000000000001" customHeight="1" x14ac:dyDescent="0.2">
      <c r="A18" s="9" t="s">
        <v>11</v>
      </c>
      <c r="B18" s="27">
        <v>20.481927710843372</v>
      </c>
      <c r="C18" s="27">
        <v>13.580246913580247</v>
      </c>
      <c r="D18" s="27">
        <v>12.568306010928962</v>
      </c>
    </row>
    <row r="19" spans="1:4" ht="18.600000000000001" customHeight="1" x14ac:dyDescent="0.2">
      <c r="A19" s="9" t="s">
        <v>12</v>
      </c>
      <c r="B19" s="27">
        <v>24.096385542168676</v>
      </c>
      <c r="C19" s="27">
        <v>29.012345679012348</v>
      </c>
      <c r="D19" s="27">
        <v>22.404371584699454</v>
      </c>
    </row>
    <row r="20" spans="1:4" ht="18.600000000000001" customHeight="1" x14ac:dyDescent="0.2">
      <c r="A20" s="9" t="s">
        <v>13</v>
      </c>
      <c r="B20" s="27">
        <v>40.361445783132531</v>
      </c>
      <c r="C20" s="27">
        <v>47.530864197530867</v>
      </c>
      <c r="D20" s="27">
        <v>51.366120218579233</v>
      </c>
    </row>
    <row r="21" spans="1:4" ht="18.600000000000001" customHeight="1" x14ac:dyDescent="0.2">
      <c r="A21" s="9" t="s">
        <v>14</v>
      </c>
      <c r="B21" s="27">
        <v>15.060240963855422</v>
      </c>
      <c r="C21" s="27">
        <v>9.8765432098765427</v>
      </c>
      <c r="D21" s="27">
        <v>13.661202185792352</v>
      </c>
    </row>
    <row r="22" spans="1:4" ht="18.600000000000001" customHeight="1" x14ac:dyDescent="0.2">
      <c r="A22" s="9" t="s">
        <v>15</v>
      </c>
      <c r="B22" s="27">
        <v>16.867469879518072</v>
      </c>
      <c r="C22" s="27">
        <v>23.456790123456788</v>
      </c>
      <c r="D22" s="27">
        <v>26.229508196721312</v>
      </c>
    </row>
    <row r="23" spans="1:4" ht="18.600000000000001" customHeight="1" x14ac:dyDescent="0.2">
      <c r="A23" s="9" t="s">
        <v>16</v>
      </c>
      <c r="B23" s="27">
        <v>54.819277108433738</v>
      </c>
      <c r="C23" s="27">
        <v>33.333333333333329</v>
      </c>
      <c r="D23" s="27">
        <v>28.961748633879779</v>
      </c>
    </row>
    <row r="24" spans="1:4" ht="18.600000000000001" customHeight="1" x14ac:dyDescent="0.2">
      <c r="A24" s="9" t="s">
        <v>17</v>
      </c>
      <c r="B24" s="27">
        <v>10.843373493975903</v>
      </c>
      <c r="C24" s="27">
        <v>20.987654320987652</v>
      </c>
      <c r="D24" s="27">
        <v>17.486338797814209</v>
      </c>
    </row>
    <row r="25" spans="1:4" ht="18.600000000000001" customHeight="1" x14ac:dyDescent="0.2">
      <c r="A25" s="10" t="s">
        <v>18</v>
      </c>
      <c r="B25" s="28">
        <v>40.53846153846154</v>
      </c>
      <c r="C25" s="28">
        <v>83.762886597938135</v>
      </c>
      <c r="D25" s="28">
        <v>107.77310924369749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62.962962962962962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50.943396226415096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57.009345794392516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288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53.191489361702125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12.568306010928962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22.404371584699454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51.366120218579233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13.661202185792352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26.229508196721312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28.961748633879779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17.486338797814209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107.77310924369749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2016-01-28T11:53:00Z</dcterms:modified>
</cp:coreProperties>
</file>