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<sst xmlns="http://schemas.openxmlformats.org/spreadsheetml/2006/main" count="23" uniqueCount="17">
  <si>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</si>
  <si>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</si>
  <si>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</si>
  <si>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</si>
  <si>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</si>
  <si>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</si>
  <si>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</si>
  <si>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</si>
  <si>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</si>
  <si>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</si>
  <si>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</si>
  <si>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</si>
  <si>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VALLE D'AOSTA/VALLÉE D'AOSTE</t>
  </si>
  <si>
    <t>VALLE D'AOSTA/VALLÉE</t>
  </si>
  <si>
    <t>SAINT-DENIS</t>
  </si>
  <si>
    <t>Saint-Denis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</si>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</sst>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6.2146892655367232</c:v>
                </c:pt>
                <c:pt idx="1">
                  <c:v>3.5714285714285712</c:v>
                </c:pt>
                <c:pt idx="2">
                  <c:v>4.6875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6528"/>
        <c:axId val="99614720"/>
      </c:lineChart>
      <c:catAx>
        <c:axId val="9960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14720"/>
        <c:crosses val="autoZero"/>
        <c:auto val="1"/>
        <c:lblAlgn val="ctr"/>
        <c:lblOffset val="100"/>
        <c:noMultiLvlLbl val="0"/>
      </c:catAx>
      <c:valAx>
        <c:axId val="996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6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23.809523809523807</c:v>
                </c:pt>
                <c:pt idx="1">
                  <c:v>6.25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40064"/>
        <c:axId val="100234752"/>
      </c:lineChart>
      <c:catAx>
        <c:axId val="9964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34752"/>
        <c:crosses val="autoZero"/>
        <c:auto val="1"/>
        <c:lblAlgn val="ctr"/>
        <c:lblOffset val="100"/>
        <c:noMultiLvlLbl val="0"/>
      </c:catAx>
      <c:valAx>
        <c:axId val="10023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400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Saint-Denis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7.9545454545454541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4.4663065455533095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6.343202153197061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17.552681992337167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Saint-Denis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7.9545454545454541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728192"/>
        <c:axId val="100938880"/>
      </c:bubbleChart>
      <c:valAx>
        <c:axId val="10072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8880"/>
        <c:crosses val="autoZero"/>
        <c:crossBetween val="midCat"/>
      </c:valAx>
      <c:valAx>
        <c:axId val="100938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8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3.7037037037037033</v>
      </c>
      <c r="C13" s="27">
        <v>2.0202020202020203</v>
      </c>
      <c r="D13" s="27">
        <v>1.9230769230769231</v>
      </c>
    </row>
    <row r="14" spans="1:4" ht="19.899999999999999" customHeight="1" x14ac:dyDescent="0.2">
      <c r="A14" s="9" t="s">
        <v>9</v>
      </c>
      <c r="B14" s="27">
        <v>10.144927536231885</v>
      </c>
      <c r="C14" s="27">
        <v>5.7971014492753623</v>
      </c>
      <c r="D14" s="27">
        <v>7.9545454545454541</v>
      </c>
    </row>
    <row r="15" spans="1:4" ht="19.899999999999999" customHeight="1" x14ac:dyDescent="0.2">
      <c r="A15" s="9" t="s">
        <v>10</v>
      </c>
      <c r="B15" s="27">
        <v>6.2146892655367232</v>
      </c>
      <c r="C15" s="27">
        <v>3.5714285714285712</v>
      </c>
      <c r="D15" s="27">
        <v>4.6875</v>
      </c>
    </row>
    <row r="16" spans="1:4" ht="19.899999999999999" customHeight="1" x14ac:dyDescent="0.2">
      <c r="A16" s="10" t="s">
        <v>11</v>
      </c>
      <c r="B16" s="28">
        <v>23.809523809523807</v>
      </c>
      <c r="C16" s="28">
        <v>6.25</v>
      </c>
      <c r="D16" s="28">
        <v>8.3333333333333321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1.9230769230769231</v>
      </c>
      <c r="C43" s="27">
        <v>4.4663065455533095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7.9545454545454541</v>
      </c>
      <c r="C44" s="27">
        <v>6.343202153197061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4.6875</v>
      </c>
      <c r="C45" s="27">
        <v>5.3174118850093191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8.3333333333333321</v>
      </c>
      <c r="C46" s="28">
        <v>17.552681992337167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2016-04-29T08:46:04Z</dcterms:modified>
</cp:coreProperties>
</file>